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450" tabRatio="603"/>
  </bookViews>
  <sheets>
    <sheet name="拟通过" sheetId="6" r:id="rId1"/>
  </sheets>
  <externalReferences>
    <externalReference r:id="rId2"/>
  </externalReferences>
  <definedNames>
    <definedName name="_xlnm._FilterDatabase" localSheetId="0" hidden="1">拟通过!$A$3:$C$1506</definedName>
    <definedName name="公路铁路运输">[1]首贷业务申报表格!$P$17:$P$28</definedName>
  </definedNames>
  <calcPr calcId="144525"/>
</workbook>
</file>

<file path=xl/sharedStrings.xml><?xml version="1.0" encoding="utf-8"?>
<sst xmlns="http://schemas.openxmlformats.org/spreadsheetml/2006/main" count="1530">
  <si>
    <t>附件</t>
  </si>
  <si>
    <t>2023年三季度首贷补贴资金拟支持存量项目表</t>
  </si>
  <si>
    <t>序号</t>
  </si>
  <si>
    <t>企业名称</t>
  </si>
  <si>
    <t>申报银行</t>
  </si>
  <si>
    <t>北京云林网络科技有限公司</t>
  </si>
  <si>
    <t>渤海银行</t>
  </si>
  <si>
    <t>青旅恒禹(北京)科技发展有限公司</t>
  </si>
  <si>
    <t>北京悉昙酒店管理有限公司</t>
  </si>
  <si>
    <t>上海银行</t>
  </si>
  <si>
    <t>北京新新世相科技文化有限公司</t>
  </si>
  <si>
    <t>招商银行</t>
  </si>
  <si>
    <t>智慧足迹数据科技有限公司</t>
  </si>
  <si>
    <t>北京莱鼎航空科技有限公司</t>
  </si>
  <si>
    <t>北京优创新港科技股份有限公司</t>
  </si>
  <si>
    <t>北京巨摩科技有限公司</t>
  </si>
  <si>
    <t>北京麦达人餐饮管理有限公司</t>
  </si>
  <si>
    <t>北京创新乐知网络技术有限公司</t>
  </si>
  <si>
    <t>北京得度科技有限公司</t>
  </si>
  <si>
    <t>变形积木(北京)装饰工程有限公司</t>
  </si>
  <si>
    <t>北京学橙归来科技有限公司</t>
  </si>
  <si>
    <t>北京智同精密传动科技有限责任公司</t>
  </si>
  <si>
    <t>北京观塘尚然文化传媒有限公司</t>
  </si>
  <si>
    <t>康龙化成(北京)科技发展有限公司</t>
  </si>
  <si>
    <t>北京航天众信科技有限公司</t>
  </si>
  <si>
    <t>北京博康健基因科技有限公司</t>
  </si>
  <si>
    <t>交通银行</t>
  </si>
  <si>
    <t>北京中泰民安保安服务有限公司</t>
  </si>
  <si>
    <t>北京朔崛科技有限公司</t>
  </si>
  <si>
    <t>金茂慧创建筑科技(北京)有限公司</t>
  </si>
  <si>
    <t>北京数字一百信息技术有限公司</t>
  </si>
  <si>
    <t>北京当拾文化创意有限公司</t>
  </si>
  <si>
    <t>北京博雅悦读文化传媒有限公司</t>
  </si>
  <si>
    <t>北京中泰华一建筑工程劳务有限公司</t>
  </si>
  <si>
    <t>北京鱼群互动科技有限公司</t>
  </si>
  <si>
    <t>北京壹伍壹拾商贸有限责任公司</t>
  </si>
  <si>
    <t>北京冠安停车场管理服务有限公司</t>
  </si>
  <si>
    <t>北京丝纶纺织股份有限公司</t>
  </si>
  <si>
    <t>北京朗润达科贸有限公司</t>
  </si>
  <si>
    <t>北京中企通达贸易有限公司</t>
  </si>
  <si>
    <t>北京非尝科技有限公司</t>
  </si>
  <si>
    <t>实科生物科技(北京)有限公司</t>
  </si>
  <si>
    <t>北京中兵卫保安服务有限公司</t>
  </si>
  <si>
    <t>北京阳光佳华科技有限公司</t>
  </si>
  <si>
    <t>北京百信万达文化传媒有限公司</t>
  </si>
  <si>
    <t>北京瀚邦基业科技发展有限公司</t>
  </si>
  <si>
    <t>北京双博装饰工程设计有限公司</t>
  </si>
  <si>
    <t>北京西亚特节能工程有限公司</t>
  </si>
  <si>
    <t>北京琪慧联企业信息咨询有限公司</t>
  </si>
  <si>
    <t>北京戴诺康华生物科技有限公司</t>
  </si>
  <si>
    <t>北京春雷园林绿化有限公司</t>
  </si>
  <si>
    <t>北京伊驰数字营销咨询有限公司</t>
  </si>
  <si>
    <t>北京诚辉国际酒店有限公司</t>
  </si>
  <si>
    <t>北京星通互联广告传媒有限公司</t>
  </si>
  <si>
    <t>神州康波健康科技有限公司</t>
  </si>
  <si>
    <t>北京信昌伟业信息技术有限公司</t>
  </si>
  <si>
    <t>北京中工国机技术有限公司</t>
  </si>
  <si>
    <t>北京优税智云税务服务有限公司</t>
  </si>
  <si>
    <t>北京金政启元商贸有限公司</t>
  </si>
  <si>
    <t>北京延润科技发展有限公司</t>
  </si>
  <si>
    <t>中创恒业(北京)科技有限公司</t>
  </si>
  <si>
    <t>北京钜汇东方投资咨询有限公司</t>
  </si>
  <si>
    <t>北京中易汇才科技服务有限公司</t>
  </si>
  <si>
    <t>北京极度百变商贸有限公司</t>
  </si>
  <si>
    <t>广发银行</t>
  </si>
  <si>
    <t>量子讯通(北京)科技有限公司</t>
  </si>
  <si>
    <t>中国银行</t>
  </si>
  <si>
    <t>北京世外建设工程有限公司</t>
  </si>
  <si>
    <t>圣轩珍品国际货运有限公司</t>
  </si>
  <si>
    <t>北京新东方紫景纸业有限公司</t>
  </si>
  <si>
    <t>和嘉硕宇国际物流(北京)有限公司</t>
  </si>
  <si>
    <t>北京中南物流服务有限公司</t>
  </si>
  <si>
    <t>北京毅新云科技有限公司</t>
  </si>
  <si>
    <t>北京君豪亿科经贸有限公司</t>
  </si>
  <si>
    <t>北京上元天成信息技术有限公司</t>
  </si>
  <si>
    <t>北京阳光策略广告有限公司</t>
  </si>
  <si>
    <t>北京明略纵横科技有限公司</t>
  </si>
  <si>
    <t>北京妍利凤华商贸有限公司</t>
  </si>
  <si>
    <t>北京智润富农科技有限公司</t>
  </si>
  <si>
    <t>北京志鸿机电安装工程有限公司</t>
  </si>
  <si>
    <t>北京清丰瑞恒医药科技有限公司</t>
  </si>
  <si>
    <t>北京橙谊科技有限公司</t>
  </si>
  <si>
    <t>北京漠森源生物科技有限公司</t>
  </si>
  <si>
    <t>北京链享星云科技有限公司</t>
  </si>
  <si>
    <t>云达在线(北京)科技发展有限公司</t>
  </si>
  <si>
    <t>北京诚亚商贸有限公司</t>
  </si>
  <si>
    <t>北京宴禧餐饮有限公司</t>
  </si>
  <si>
    <t>北京慧智卓越软件技术有限公司</t>
  </si>
  <si>
    <t>北京绿创声学工程设计研究院有限公司</t>
  </si>
  <si>
    <t>北京灵拓冷热技术有限公司</t>
  </si>
  <si>
    <t>北京致一科技有限责任公司</t>
  </si>
  <si>
    <t>北京森舍艾特科技有限公司</t>
  </si>
  <si>
    <t>北京沂通建设有限公司</t>
  </si>
  <si>
    <t>北京绿源基业科技有限公司</t>
  </si>
  <si>
    <t>北京台发灏建筑工程有限公司</t>
  </si>
  <si>
    <t>中科华汇(北京)信息技术有限公司</t>
  </si>
  <si>
    <t>北京汇云信通科技发展有限公司</t>
  </si>
  <si>
    <t>北京斯玛科质量技术有限公司</t>
  </si>
  <si>
    <t>北京瑞昂装饰工程有限公司</t>
  </si>
  <si>
    <t>北京帧影帧画文化传媒有限公司</t>
  </si>
  <si>
    <t>北京龙彧科贸有限公司</t>
  </si>
  <si>
    <t>北京鹏兴鸿达工贸有限公司</t>
  </si>
  <si>
    <t>北京凯顺悦鑫金属材料有限公司</t>
  </si>
  <si>
    <t>北京艾克赛仑生物科技有限公司</t>
  </si>
  <si>
    <t>麦威(北京)科技有限公司</t>
  </si>
  <si>
    <t>北京金裕宏泰建筑工程有限公司</t>
  </si>
  <si>
    <t>北京龙山物业管理有限公司</t>
  </si>
  <si>
    <t>北京鑫乾建设有限公司</t>
  </si>
  <si>
    <t>北京华阳顺通科贸有限公司</t>
  </si>
  <si>
    <t>北京美兰科技有限公司</t>
  </si>
  <si>
    <t>北京君悦胜公路工程有限公司</t>
  </si>
  <si>
    <t>北京京鲜达商贸有限责任公司</t>
  </si>
  <si>
    <t>五彩鹿(北京)教育咨询有限责任公司</t>
  </si>
  <si>
    <t>北京捷兴信源信息技术有限公司</t>
  </si>
  <si>
    <t>北京望京乐乐汽车技术服务有限公司</t>
  </si>
  <si>
    <t>北京顺星致新广告传媒有限公司</t>
  </si>
  <si>
    <t>海鲜佬国际食品(北京)有限公司</t>
  </si>
  <si>
    <t>北京兰美佳进出口有限公司</t>
  </si>
  <si>
    <t>北京跃盛世嘉商贸有限公司</t>
  </si>
  <si>
    <t>北京枯石食品有限公司</t>
  </si>
  <si>
    <t>北京聚点辉煌餐饮有限责任公司</t>
  </si>
  <si>
    <t>北京智高博建机电设备安装工程有限公司</t>
  </si>
  <si>
    <t>北京贵宇环保科技有限公司</t>
  </si>
  <si>
    <t>中能华信(北京)工程技术有限公司</t>
  </si>
  <si>
    <t>北京华大中兴科技有限公司</t>
  </si>
  <si>
    <t>北京宏景聚力餐饮服务有限公司</t>
  </si>
  <si>
    <t>北京禾信久泰供应链管理有限公司</t>
  </si>
  <si>
    <t>北京中筑建恒建设工程有限公司</t>
  </si>
  <si>
    <t>北京空港物祥科技有限公司</t>
  </si>
  <si>
    <t>北京巨龙在线智慧科技有限公司</t>
  </si>
  <si>
    <t>北京态扬文化传媒有限公司</t>
  </si>
  <si>
    <t>中科蓝卓(北京)信息科技有限公司</t>
  </si>
  <si>
    <t>北京广电通系统集成有限公司</t>
  </si>
  <si>
    <t>北京瑞福英商贸有限公司</t>
  </si>
  <si>
    <t>易墨行(北京)贸易有限公司</t>
  </si>
  <si>
    <t>维宝视(北京)科技有限公司</t>
  </si>
  <si>
    <t>北京国科恒通科技股份有限公司</t>
  </si>
  <si>
    <t>北京建研天诚科技有限公司</t>
  </si>
  <si>
    <t>北京朗姆莱特企业管理咨询有限公司</t>
  </si>
  <si>
    <t>北京陕煤新型能源科技有限公司</t>
  </si>
  <si>
    <t>北京贝次方科技有限公司</t>
  </si>
  <si>
    <t>北京铭希文化传媒有限公司</t>
  </si>
  <si>
    <t>北京形致尚科技有限公司</t>
  </si>
  <si>
    <t>北京和胜建设工程有限公司</t>
  </si>
  <si>
    <t>北京畅行有道汽车租赁有限公司</t>
  </si>
  <si>
    <t>北京中货科贸有限公司</t>
  </si>
  <si>
    <t>北京食餐洋餐饮管理有限公司</t>
  </si>
  <si>
    <t>北京古塬洛金科技发展有限公司</t>
  </si>
  <si>
    <t>号美国际网络科技(北京)有限公司</t>
  </si>
  <si>
    <t>北京智优恒科技有限公司</t>
  </si>
  <si>
    <t>北京铁三建设有限公司</t>
  </si>
  <si>
    <t>北京万江控股集团有限公司</t>
  </si>
  <si>
    <t>北京大华通用航空有限公司</t>
  </si>
  <si>
    <t>北京紫藤互联科技有限公司</t>
  </si>
  <si>
    <t>中政国泰(北京)信息科技有限公司</t>
  </si>
  <si>
    <t>北京中大腾远科技有限公司</t>
  </si>
  <si>
    <t>北京英项科技咨询有限公司</t>
  </si>
  <si>
    <t>北京时代顺通商务服务有限公司</t>
  </si>
  <si>
    <t>北京乐克乐克科技有限公司</t>
  </si>
  <si>
    <t>北京东豪物业管理有限公司</t>
  </si>
  <si>
    <t>北京中海万丰汽车销售有限公司</t>
  </si>
  <si>
    <t>北京京联致鼎科技有限公司</t>
  </si>
  <si>
    <t>北京敢想敢为科技有限公司</t>
  </si>
  <si>
    <t>北京沃玛福环保技术有限公司</t>
  </si>
  <si>
    <t>北京建奇管理咨询有限公司</t>
  </si>
  <si>
    <t>北京恒莱人防设备安装有限公司</t>
  </si>
  <si>
    <t>北京博强建筑工程有限公司</t>
  </si>
  <si>
    <t>北京智石国际信息技术有限公司</t>
  </si>
  <si>
    <t>北京联信佳业科技有限公司</t>
  </si>
  <si>
    <t>和合道盛(北京)建设发展有限公司</t>
  </si>
  <si>
    <t>北京平凡重诚科技有限公司</t>
  </si>
  <si>
    <t>北京京泰华夏家具有限公司</t>
  </si>
  <si>
    <t>北京远诺恒商贸有限公司</t>
  </si>
  <si>
    <t>北京五方致远信息技术有限责任公司</t>
  </si>
  <si>
    <t>东方艺都(北京)拍卖有限公司</t>
  </si>
  <si>
    <t>凯泰铭科技(北京)有限公司</t>
  </si>
  <si>
    <t>北京利滋保洁服务有限公司</t>
  </si>
  <si>
    <t>北京翔宇仲成科技有限公司</t>
  </si>
  <si>
    <t>维璟(北京)科技有限公司</t>
  </si>
  <si>
    <t>北京华图众成教育科技发展有限公司</t>
  </si>
  <si>
    <t>北京汇嘉好顺科技有限公司</t>
  </si>
  <si>
    <t>北京澜馨文化传媒科技有限公司</t>
  </si>
  <si>
    <t>北京高迪影视文化传媒有限公司</t>
  </si>
  <si>
    <t>北京华域坤诚汽车部件有限公司</t>
  </si>
  <si>
    <t>轩昂生态环境建设有限公司</t>
  </si>
  <si>
    <t>北京新生代市场监测机构有限公司</t>
  </si>
  <si>
    <t>北京电满满商信充科技有限公司</t>
  </si>
  <si>
    <t>北京中海聚诚科技有限公司</t>
  </si>
  <si>
    <t>北京中盛泓宇科技有限公司</t>
  </si>
  <si>
    <t>北京仁达融智信息科技有限责任公司</t>
  </si>
  <si>
    <t>北京凯迪森科技有限公司</t>
  </si>
  <si>
    <t>北京知新堂图书报刊销售有限公司</t>
  </si>
  <si>
    <t>北京市康丹利尔商贸有限公司</t>
  </si>
  <si>
    <t>北京华资财新网络科技有限公司</t>
  </si>
  <si>
    <t>北京佳瑞汇成科技有限公司</t>
  </si>
  <si>
    <t>北京利世行科技有限公司</t>
  </si>
  <si>
    <t>北京隆禧商贸有限公司</t>
  </si>
  <si>
    <t>北京宇福嘉华商贸有限公司</t>
  </si>
  <si>
    <t>北京华少科技有限公司</t>
  </si>
  <si>
    <t>北京窦店汇豪物业管理有限公司</t>
  </si>
  <si>
    <t>北京栗园消防器材厂</t>
  </si>
  <si>
    <t>北京安捷伟业物流有限公司</t>
  </si>
  <si>
    <t>中城航遥(北京)信息工程有限公司</t>
  </si>
  <si>
    <t>北京领健医疗科技有限公司</t>
  </si>
  <si>
    <t>北京奥科速医药科技有限公司</t>
  </si>
  <si>
    <t>北京众人同达实业有限公司</t>
  </si>
  <si>
    <t>北京寰宇传迈文化传播有限公司</t>
  </si>
  <si>
    <t>北京首商农科技发展有限公司</t>
  </si>
  <si>
    <t>北京宝灿科技发展有限公司</t>
  </si>
  <si>
    <t>全小宠(北京)商贸有限公司</t>
  </si>
  <si>
    <t>北京市平安祥供暖服务有限公司</t>
  </si>
  <si>
    <t>北京鑫辉吉业贸易有限公司</t>
  </si>
  <si>
    <t>北京卡乐仕汽车服务有限公司</t>
  </si>
  <si>
    <t>北京倍菲瑞德健康科技有限公司</t>
  </si>
  <si>
    <t>中创云能有限公司</t>
  </si>
  <si>
    <t>北京诚联信科技有限责任公司</t>
  </si>
  <si>
    <t>北京路顺城运输有限公司</t>
  </si>
  <si>
    <t>北京丰职商务服务有限责任公司</t>
  </si>
  <si>
    <t>北京润千中电子商务有限公司</t>
  </si>
  <si>
    <t>北京弘瑞佳诚建筑工程有限公司</t>
  </si>
  <si>
    <t>北京佰格士食品有限公司</t>
  </si>
  <si>
    <t>北京志军餐饮有限责任公司</t>
  </si>
  <si>
    <t>北京川火龙餐饮管理有限公司</t>
  </si>
  <si>
    <t>北京连友连迷图书有限公司</t>
  </si>
  <si>
    <t>北京合乐瑞隆科技有限公司</t>
  </si>
  <si>
    <t>北京绿魔方科技有限公司</t>
  </si>
  <si>
    <t>北京荷莲信电子科技有限公司</t>
  </si>
  <si>
    <t>北京中科佳盟科技有限公司</t>
  </si>
  <si>
    <t>北京申誉和浦信息技术有限公司</t>
  </si>
  <si>
    <t>北京益洋光医疗科技有限公司</t>
  </si>
  <si>
    <t>北京煜诚天下科技有限公司</t>
  </si>
  <si>
    <t>北京高雅众成文化传媒有限公司</t>
  </si>
  <si>
    <t>北京中润智业科贸有限公司</t>
  </si>
  <si>
    <t>诣圣传媒集团有限公司</t>
  </si>
  <si>
    <t>北京中科弘创科技有限公司</t>
  </si>
  <si>
    <t>北京恒曦数字技术有限公司</t>
  </si>
  <si>
    <t>网联客(北京)数字科技有限公司</t>
  </si>
  <si>
    <t>北京元夕众业信息技术有限公司</t>
  </si>
  <si>
    <t>至虎科技(北京)有限公司</t>
  </si>
  <si>
    <t>北京诚泽餐饮有限公司</t>
  </si>
  <si>
    <t>北京智引思能科技有限公司</t>
  </si>
  <si>
    <t>北京鼎洁环保科技有限公司</t>
  </si>
  <si>
    <t>顺成易达国际商业管理(北京)有限公司</t>
  </si>
  <si>
    <t>北京红帆信元科技有限公司</t>
  </si>
  <si>
    <t>森格润(北京)国际贸易有限公司</t>
  </si>
  <si>
    <t>北京力量国际知识产权服务有限公司</t>
  </si>
  <si>
    <t>北京晓车快跑文化传播有限公司</t>
  </si>
  <si>
    <t>北京京晋宁科技有限公司</t>
  </si>
  <si>
    <t>北京四海通达保洁有限公司</t>
  </si>
  <si>
    <t>北京锐祥广视商贸有限公司</t>
  </si>
  <si>
    <t>华育中航(北京)教育科技有限公司</t>
  </si>
  <si>
    <t>北京一九七一投资顾问有限公司</t>
  </si>
  <si>
    <t>北京陆友知识产权代理有限公司</t>
  </si>
  <si>
    <t>北京三元鑫溢商贸有限责任公司</t>
  </si>
  <si>
    <t>红宇(北京)影视文化传媒有限公司</t>
  </si>
  <si>
    <t>北京华平智保科技有限公司</t>
  </si>
  <si>
    <t>北京恒华众源工程咨询有限公司</t>
  </si>
  <si>
    <t>西迪国际规划设计(北京)有限公司</t>
  </si>
  <si>
    <t>北京强势小栋科技有限公司</t>
  </si>
  <si>
    <t>北京一凡瑞弘科技发展有限公司</t>
  </si>
  <si>
    <t>北京近朱赤教育咨询有限公司</t>
  </si>
  <si>
    <t>北京德缘嘉业科技有限公司</t>
  </si>
  <si>
    <t>中睿智鑫(北京)商贸有限公司</t>
  </si>
  <si>
    <t>北京艺为德诚文化科技有限公司</t>
  </si>
  <si>
    <t>北京天宇奇益科技有限公司</t>
  </si>
  <si>
    <t>北京韦小宝商贸有限公司</t>
  </si>
  <si>
    <t>北京中祥龙商贸有限责任公司</t>
  </si>
  <si>
    <t>北京凯普诺一科贸有限公司</t>
  </si>
  <si>
    <t>北京艾特瑞装饰工程有限公司</t>
  </si>
  <si>
    <t>北京汇福精智商贸有限公司</t>
  </si>
  <si>
    <t>北京城建北方德远建筑设计有限公司</t>
  </si>
  <si>
    <t>北京北方德远物业服务有限公司</t>
  </si>
  <si>
    <t>北京鼎实建筑材料有限公司</t>
  </si>
  <si>
    <t>众联兴业(北京)科技企业孵化器有限公司</t>
  </si>
  <si>
    <t>北京涌联恒创电力工程设计有限公司</t>
  </si>
  <si>
    <t>爱道思(北京)文化发展有限公司</t>
  </si>
  <si>
    <t>贤牛(北京)科技有限公司</t>
  </si>
  <si>
    <t>北京东方维平轨道交通科技有限公司</t>
  </si>
  <si>
    <t>北京金石万丰国际贸易有限公司</t>
  </si>
  <si>
    <t>华视嘉德国际文化传媒(北京)有限公司</t>
  </si>
  <si>
    <t>北京风清力能科技有限公司</t>
  </si>
  <si>
    <t>北京麦极创意科技有限公司</t>
  </si>
  <si>
    <t>北京兰基物业管理有限公司</t>
  </si>
  <si>
    <t>北京智普信科技股份有限公司</t>
  </si>
  <si>
    <t>北京合聚汇通电子商务有限公司</t>
  </si>
  <si>
    <t>花融(北京)酒店有限公司</t>
  </si>
  <si>
    <t>北京瑞迪恒信商贸有限公司</t>
  </si>
  <si>
    <t>北京疆禾源商贸有限责任公司</t>
  </si>
  <si>
    <t>北京陈思教育咨询有限公司</t>
  </si>
  <si>
    <t>北京胜意科技发展有限公司</t>
  </si>
  <si>
    <t>多优美康(北京)国际贸易有限责任公司</t>
  </si>
  <si>
    <t>北京北嘉华孚科技有限公司</t>
  </si>
  <si>
    <t>北京中润万盛国际贸易有限公司</t>
  </si>
  <si>
    <t>中鑫金瑞(北京)建设工程有限公司</t>
  </si>
  <si>
    <t>欧亚绿邦(北京)科技有限公司</t>
  </si>
  <si>
    <t>北京唯誉得商贸有限公司</t>
  </si>
  <si>
    <t>鼎璞(北京)生物科技有限公司</t>
  </si>
  <si>
    <t>北京我联科技有限公司</t>
  </si>
  <si>
    <t>北京致远汇金商贸有限公司</t>
  </si>
  <si>
    <t>北京国电安捷电力科技有限公司</t>
  </si>
  <si>
    <t>北京吉车汇旧机动车经纪有限公司</t>
  </si>
  <si>
    <t>北京磊金宏盛商贸有限公司</t>
  </si>
  <si>
    <t>北京羽行建筑工程有限公司</t>
  </si>
  <si>
    <t>北京航宇智通技术有限公司</t>
  </si>
  <si>
    <t>北京巨匠视听文化发展有限公司</t>
  </si>
  <si>
    <t>北京爱申科技有限公司</t>
  </si>
  <si>
    <t>江苏银行</t>
  </si>
  <si>
    <t>北京群峰纳源健康科技有限公司</t>
  </si>
  <si>
    <t>北京市碧天绿海绿化工程有限责任公司</t>
  </si>
  <si>
    <t>北京简之家国际贸易有限公司</t>
  </si>
  <si>
    <t>同圣(北京)文化传媒有限责任公司</t>
  </si>
  <si>
    <t>北京市中燃发液化气有限公司</t>
  </si>
  <si>
    <t>北京华泰久合信息技术有限公司</t>
  </si>
  <si>
    <t>北京运伸科技发展有限公司</t>
  </si>
  <si>
    <t>北京中商银股份有限公司</t>
  </si>
  <si>
    <t>国文聚(北京)文化科技有限公司</t>
  </si>
  <si>
    <t>北京宇昊卓知商贸有限公司</t>
  </si>
  <si>
    <t>北京德鲁伊科技有限公司</t>
  </si>
  <si>
    <t>北京嘉德美泰工程有限公司</t>
  </si>
  <si>
    <t>北京迎正盛泰金属材料有限公司</t>
  </si>
  <si>
    <t>华芯威半导体科技(北京)有限责任公司</t>
  </si>
  <si>
    <t>北京德诚家美装修工程有限公司</t>
  </si>
  <si>
    <t>万泽时代(北京)科技有限公司</t>
  </si>
  <si>
    <t>北京鸿瑞精诚科技有限公司</t>
  </si>
  <si>
    <t>北京恒安聚合网络科技有限公司</t>
  </si>
  <si>
    <t>北京约基智能科技有限公司</t>
  </si>
  <si>
    <t>北京中辉鼎诚科技有限公司</t>
  </si>
  <si>
    <t>北京航星瑞科科技有限公司</t>
  </si>
  <si>
    <t>中珏华卫(北京)安全科技有限公司</t>
  </si>
  <si>
    <t>北京金丰卫士保安服务有限公司</t>
  </si>
  <si>
    <t>北京宜车美客品牌管理有限公司</t>
  </si>
  <si>
    <t>中技(北京)新能源电力有限公司</t>
  </si>
  <si>
    <t>兴业银行</t>
  </si>
  <si>
    <t>北京羿能新能源科技有限公司</t>
  </si>
  <si>
    <t>北京嘉禾宜兴医疗科技有限公司</t>
  </si>
  <si>
    <t>北京米若欧科技有限公司</t>
  </si>
  <si>
    <t>北京浅雨科技有限公司</t>
  </si>
  <si>
    <t>博能盛诺(北京)生物质能源科技有限公司</t>
  </si>
  <si>
    <t>北京亿森优品商贸有限公司</t>
  </si>
  <si>
    <t>北京天闻商贸有限公司</t>
  </si>
  <si>
    <t>北京鑫隆佳润科技有限公司</t>
  </si>
  <si>
    <t>北京百乐尚居科技有限公司</t>
  </si>
  <si>
    <t>北京初始纪元文化传播有限公司</t>
  </si>
  <si>
    <t>北京鼎顺颐和科技发展有限公司</t>
  </si>
  <si>
    <t>北京啡阅餐饮管理有限公司</t>
  </si>
  <si>
    <t>北京大众大贸易有限公司</t>
  </si>
  <si>
    <t>北京农商银行</t>
  </si>
  <si>
    <t>尼奥时刻场景化餐饮管理(北京)有限公司</t>
  </si>
  <si>
    <t>北京立丰天文化传播有限公司</t>
  </si>
  <si>
    <t>北京亿宝鸿建筑工程有限公司</t>
  </si>
  <si>
    <t>北京亨美利嘉山水居农家乐文化有限公司</t>
  </si>
  <si>
    <t>北京合建基业建设工程有限公司</t>
  </si>
  <si>
    <t>中成大运(北京)智慧城市科技发展有限公司</t>
  </si>
  <si>
    <t>北京兴宇嘉恒科贸有限公司</t>
  </si>
  <si>
    <t>北京菲迪克装饰工程有限公司</t>
  </si>
  <si>
    <t>北京本真中医医院有限公司</t>
  </si>
  <si>
    <t>北京允中管理咨询有限公司</t>
  </si>
  <si>
    <t>北京生泰源生物科技有限公司</t>
  </si>
  <si>
    <t>北京中视融创科技有限公司</t>
  </si>
  <si>
    <t>北京星空互联广告有限公司</t>
  </si>
  <si>
    <t>北京春光农业技术开发有限公司</t>
  </si>
  <si>
    <t>北京波尔莱特饲料有限公司</t>
  </si>
  <si>
    <t>北京益然生物技术有限公司</t>
  </si>
  <si>
    <t>北京望山居企业管理有限责任公司</t>
  </si>
  <si>
    <t>北京乐达诚技术服务有限公司</t>
  </si>
  <si>
    <t>克莉丝汀国际策划(北京)有限公司</t>
  </si>
  <si>
    <t>北京市古桥物业管理有限责任公司</t>
  </si>
  <si>
    <t>北京市华京源再生资源回收有限公司</t>
  </si>
  <si>
    <t>北京温馨小筑餐饮有限公司</t>
  </si>
  <si>
    <t>北京浩润通商贸有限公司</t>
  </si>
  <si>
    <t>北京延隆商业发展有限公司</t>
  </si>
  <si>
    <t>华腾荣兴(北京)能源科技有限公司</t>
  </si>
  <si>
    <t>北京西白庙妫湄农业发展有限公司</t>
  </si>
  <si>
    <t>北京瑛达源物业管理有限责任公司</t>
  </si>
  <si>
    <t>北京信浩园林绿化有限公司</t>
  </si>
  <si>
    <t>营北沟瓦厂休闲度假俱乐部(北京)有限公司</t>
  </si>
  <si>
    <t>北京弘润源建筑工程有限公司</t>
  </si>
  <si>
    <t>京西药谷(北京)种植有限公司</t>
  </si>
  <si>
    <t>北京安佰特生物科技有限公司</t>
  </si>
  <si>
    <t>中路(北京)建设有限公司</t>
  </si>
  <si>
    <t>北京广顺银融科技发展有限公司</t>
  </si>
  <si>
    <t>北京向阳园林绿化工程有限公司</t>
  </si>
  <si>
    <t>北京安平运福运输有限公司</t>
  </si>
  <si>
    <t>北京扬仁国际管理顾问有限公司</t>
  </si>
  <si>
    <t>北京新守业建筑装饰工程有限公司</t>
  </si>
  <si>
    <t>中天宏达(北京)航空科技有限公司</t>
  </si>
  <si>
    <t>北京义荣腾达工程机械租赁有限公司</t>
  </si>
  <si>
    <t>北京忠君商业管理有限公司</t>
  </si>
  <si>
    <t>北京神美印象广告有限公司</t>
  </si>
  <si>
    <t>北京俪唐文化传媒有限公司</t>
  </si>
  <si>
    <t>北京华鑫联合建筑装饰工程有限公司</t>
  </si>
  <si>
    <t>北京长城嘉业物业管理有限公司</t>
  </si>
  <si>
    <t>北京世纪碧海工程技术有限公司</t>
  </si>
  <si>
    <t>北京新绿鑫源农产品有限公司</t>
  </si>
  <si>
    <t>北京京旺建安商贸有限公司</t>
  </si>
  <si>
    <t>北京汇永恒物业管理服务有限公司</t>
  </si>
  <si>
    <t>北京宏宇恒达机电设备有限公司</t>
  </si>
  <si>
    <t>北京君民鸿运建材有限公司</t>
  </si>
  <si>
    <t>北京渥嘉文化发展有限公司</t>
  </si>
  <si>
    <t>北京市东瑞启商贸有限公司</t>
  </si>
  <si>
    <t>北京双鑫鼎商贸有限公司</t>
  </si>
  <si>
    <t>北京集智东方知识产权代理有限公司</t>
  </si>
  <si>
    <t>北京瑞艺达文化传播有限公司</t>
  </si>
  <si>
    <t>北京奥嘉林新型建筑材料有限公司</t>
  </si>
  <si>
    <t>青竹原(北京)生态环境科技有限公司</t>
  </si>
  <si>
    <t>北京中盛广信息技术有限公司</t>
  </si>
  <si>
    <t>北京美增佳科技发展有限公司</t>
  </si>
  <si>
    <t>北京博澳嘉业科贸有限公司</t>
  </si>
  <si>
    <t>北京融智合创科技有限公司</t>
  </si>
  <si>
    <t>北京忠信远航园林绿化有限公司</t>
  </si>
  <si>
    <t>北京宏业达工程机械设备有限公司</t>
  </si>
  <si>
    <t>中坚力量建筑工程集团有限公司</t>
  </si>
  <si>
    <t>寰宇天元(北京)工程技术有限公司</t>
  </si>
  <si>
    <t>北京鑫盛安机械租赁有限公司</t>
  </si>
  <si>
    <t>北京浩海蓝辰科技有限公司</t>
  </si>
  <si>
    <t>北京稻香村西三旗上奥食品有限责任公司</t>
  </si>
  <si>
    <t>北京纳吉恒泰科技发展有限公司</t>
  </si>
  <si>
    <t>北京明阳嘉管业有限公司</t>
  </si>
  <si>
    <t>北京福源晋喜文化传媒有限公司</t>
  </si>
  <si>
    <t>北京创翼商贸有限公司</t>
  </si>
  <si>
    <t>北京亲诚惠容商贸有限公司</t>
  </si>
  <si>
    <t>北京顺昌达工程安装有限公司</t>
  </si>
  <si>
    <t>北京盛世润元人力资源有限责任公司</t>
  </si>
  <si>
    <t>北京亿博成通测绘所</t>
  </si>
  <si>
    <t>北京中龙创新农业科技有限公司</t>
  </si>
  <si>
    <t>北京中润翔宇商贸有限公司</t>
  </si>
  <si>
    <t>北京鸿达瑞通装饰工程有限公司</t>
  </si>
  <si>
    <t>北京中软安全科技有限公司</t>
  </si>
  <si>
    <t>北京全昌盛建筑工程有限公司</t>
  </si>
  <si>
    <t>北京新能建设工程有限公司</t>
  </si>
  <si>
    <t>北京鼎晖文化传媒有限公司</t>
  </si>
  <si>
    <t>北京盛世佳隆装饰工程有限公司</t>
  </si>
  <si>
    <t>北京普乐施建筑工程有限公司</t>
  </si>
  <si>
    <t>北京海文杰娜园林绿化有限公司</t>
  </si>
  <si>
    <t>北京普汇世纪科技有限公司</t>
  </si>
  <si>
    <t>北京春盛聚兴商贸有限公司</t>
  </si>
  <si>
    <t>北京森捷商贸有限公司</t>
  </si>
  <si>
    <t>北京龙腾顺达机械租赁有限公司</t>
  </si>
  <si>
    <t>北京美名佳商贸中心</t>
  </si>
  <si>
    <t>中望远东(北京)投资有限公司</t>
  </si>
  <si>
    <t>北京存平伟业园林工程有限责任公司</t>
  </si>
  <si>
    <t>北京德奥欣环心汽车零部件有限公司</t>
  </si>
  <si>
    <t>北京海瑞丰源科技有限公司</t>
  </si>
  <si>
    <t>北京鹏伟家宜商贸有限公司</t>
  </si>
  <si>
    <t>北京慕海物流有限公司</t>
  </si>
  <si>
    <t>北京圣地同源商贸有限责任公司</t>
  </si>
  <si>
    <t>北京文华永定商贸有限公司</t>
  </si>
  <si>
    <t>北京烽雷时代商贸有限公司</t>
  </si>
  <si>
    <t>北京君辉国际酒店管理有限公司</t>
  </si>
  <si>
    <t>北京宏天伟业建材技术有限公司</t>
  </si>
  <si>
    <t>北京麦德康健康科技有限公司</t>
  </si>
  <si>
    <t>北京韵动声美音视频科技有限公司</t>
  </si>
  <si>
    <t>北京伊穆风商贸有限公司</t>
  </si>
  <si>
    <t>北京绿都金秀商贸有限公司</t>
  </si>
  <si>
    <t>北京华泰众兴建筑工程有限公司</t>
  </si>
  <si>
    <t>北京天润易盛商贸有限公司</t>
  </si>
  <si>
    <t>北京永嘉昊科技有限责任公司</t>
  </si>
  <si>
    <t>北京渝越群商贸有限公司</t>
  </si>
  <si>
    <t>北京九鼎雨莲商贸有限公司</t>
  </si>
  <si>
    <t>北京上承运输有限公司</t>
  </si>
  <si>
    <t>北京融泽达商贸有限公司</t>
  </si>
  <si>
    <t>北京德华中大空调设备有限公司</t>
  </si>
  <si>
    <t>北京福顺佰鑫海产品商贸中心</t>
  </si>
  <si>
    <t>中装筑艺(北京)文化发展有限公司</t>
  </si>
  <si>
    <t>北京祥龙遨海物流有限公司</t>
  </si>
  <si>
    <t>北京文轩伟业商贸有限公司</t>
  </si>
  <si>
    <t>北京中联谊茂供应链管理有限公司</t>
  </si>
  <si>
    <t>北京顺帅佳国际传媒广告有限公司</t>
  </si>
  <si>
    <t>北京世纪博韬文化传播有限公司</t>
  </si>
  <si>
    <t>北京志远玉顺商贸有限公司</t>
  </si>
  <si>
    <t>北京世纪豪旺商贸有限公司</t>
  </si>
  <si>
    <t>北京临空智信科技有限公司</t>
  </si>
  <si>
    <t>北京金乐源餐饮管理有限公司</t>
  </si>
  <si>
    <t>北京安诺信诚电子科技开发有限公司</t>
  </si>
  <si>
    <t>北京航环科技有限公司</t>
  </si>
  <si>
    <t>北京百顺德货物运输有限公司</t>
  </si>
  <si>
    <t>北京恒宇园林绿化有限公司</t>
  </si>
  <si>
    <t>北京立邦昌达机械设备有限公司</t>
  </si>
  <si>
    <t>北京博豪绿都园林绿化有限公司</t>
  </si>
  <si>
    <t>北京中天国轩酒店管理有限公司</t>
  </si>
  <si>
    <t>北京金华新达科技有限公司</t>
  </si>
  <si>
    <t>北京市玉环园林绿化有限公司</t>
  </si>
  <si>
    <t>富力通物流(北京)有限责任公司</t>
  </si>
  <si>
    <t>北京五方天地工贸有限公司</t>
  </si>
  <si>
    <t>北京蓉霞同鑫办公设备销售中心</t>
  </si>
  <si>
    <t>恒信国际文化传播(北京)有限公司</t>
  </si>
  <si>
    <t>北京九凤联城广告有限公司</t>
  </si>
  <si>
    <t>北京天熠上元科技有限公司</t>
  </si>
  <si>
    <t>北京天达华成商贸有限公司</t>
  </si>
  <si>
    <t>北京中创绿发科技有限责任公司</t>
  </si>
  <si>
    <t>北京宏达桂兵商贸有限公司</t>
  </si>
  <si>
    <t>北京中兴盛世科技有限公司</t>
  </si>
  <si>
    <t>北京天成建筑工程有限公司</t>
  </si>
  <si>
    <t>北京云食季一餐饮服务有限公司</t>
  </si>
  <si>
    <t>北京金鼎兴成磁性材料有限公司</t>
  </si>
  <si>
    <t>北京合普朗润会计师事务所(普通合伙)</t>
  </si>
  <si>
    <t>光大银行</t>
  </si>
  <si>
    <t>北京科工达耐火材料有限公司</t>
  </si>
  <si>
    <t>北京理想绮丽科技有限公司</t>
  </si>
  <si>
    <t>北京享昊联众科技有限公司</t>
  </si>
  <si>
    <t>北京九良科技有限公司</t>
  </si>
  <si>
    <t>北京市燕都假日国际旅行社有限公司</t>
  </si>
  <si>
    <t>北京局气己卯餐厅(有限合伙)</t>
  </si>
  <si>
    <t>北京正达嘉业物业管理有限公司</t>
  </si>
  <si>
    <t>北京长青链科技发展有限公司</t>
  </si>
  <si>
    <t>北京京哋科技有限公司</t>
  </si>
  <si>
    <t>北京小数点科技有限公司</t>
  </si>
  <si>
    <t>北京追马文化传媒有限公司</t>
  </si>
  <si>
    <t>北京鑫意达建筑工程有限公司</t>
  </si>
  <si>
    <t>北京哈德斯菲尔德教育科技有限公司</t>
  </si>
  <si>
    <t>北京水舞间科技发展有限公司</t>
  </si>
  <si>
    <t>北京智维鸿创商贸有限公司</t>
  </si>
  <si>
    <t>北京聚达成科技有限公司</t>
  </si>
  <si>
    <t>北京水祥金商贸有限公司</t>
  </si>
  <si>
    <t>北京五阔海商贸有限责任公司</t>
  </si>
  <si>
    <t>北京钦尚科技有限公司</t>
  </si>
  <si>
    <t>北京浩林网安信息技术有限公司</t>
  </si>
  <si>
    <t>北京相亲相爱文化传媒有限公司</t>
  </si>
  <si>
    <t>北京中北宏远信息科技有限公司</t>
  </si>
  <si>
    <t>北京常利恒远信息技术有限公司</t>
  </si>
  <si>
    <t>北京葩丽思蒂品牌管理有限公司</t>
  </si>
  <si>
    <t>北京茗泽中和药物研究有限公司</t>
  </si>
  <si>
    <t>北京香飘飘餐饮管理有限公司</t>
  </si>
  <si>
    <t>京谷科技(北京)有限公司</t>
  </si>
  <si>
    <t>魔法邦(北京)贸易有限公司</t>
  </si>
  <si>
    <t>北京金驼鸿商贸有限公司</t>
  </si>
  <si>
    <t>北京恒强皮具护理有限公司</t>
  </si>
  <si>
    <t>晋唐投资集团北京晋唐文化产业有限公司</t>
  </si>
  <si>
    <t>华夏银行</t>
  </si>
  <si>
    <t>北京亿顺福餐饮有限公司</t>
  </si>
  <si>
    <t>腾岳(北京)化妆品有限公司</t>
  </si>
  <si>
    <t>星禾牧野(北京)科技有限公司</t>
  </si>
  <si>
    <t>北京瑞诚锦源科技有限公司</t>
  </si>
  <si>
    <t>北京子晨建筑安装有限公司</t>
  </si>
  <si>
    <t>北京山村伟业商贸有限公司</t>
  </si>
  <si>
    <t>北京星光音画企业管理有限公司</t>
  </si>
  <si>
    <t>北京昌益顺贸易有限公司</t>
  </si>
  <si>
    <t>北京易享无限科技有限公司</t>
  </si>
  <si>
    <t>中科慧智(北京)科技有限公司</t>
  </si>
  <si>
    <t>北京赤橙商贸有限公司</t>
  </si>
  <si>
    <t>北京智趣工场教育科技有限公司</t>
  </si>
  <si>
    <t>北京中融盛德投资有限公司</t>
  </si>
  <si>
    <t>北京宇崴航天通用设备有限公司</t>
  </si>
  <si>
    <t>云农京飞(北京)科技股份有限公司</t>
  </si>
  <si>
    <t>北京中韬勤建装饰设计有限公司</t>
  </si>
  <si>
    <t>北京大廷旭博商贸有限公司</t>
  </si>
  <si>
    <t>北京芸木科技有限公司</t>
  </si>
  <si>
    <t>北京烟囱欧巴餐饮管理有限公司</t>
  </si>
  <si>
    <t>北京鸣洋九州商贸有限公司</t>
  </si>
  <si>
    <t>北京航瑞施科技有限公司</t>
  </si>
  <si>
    <t>北京远虎沐余商贸有限公司</t>
  </si>
  <si>
    <t>北京瑞恒通文化发展有限公司</t>
  </si>
  <si>
    <t>北京市永超展览展示中心</t>
  </si>
  <si>
    <t>巴特米食品科技(北京)有限公司</t>
  </si>
  <si>
    <t>北京昌淼浩然科技有限公司</t>
  </si>
  <si>
    <t>北京源以泽科技有限公司</t>
  </si>
  <si>
    <t>北京果明商贸有限公司</t>
  </si>
  <si>
    <t>北京宏图远商贸有限公司</t>
  </si>
  <si>
    <t>北京云鑫逸科技有限公司</t>
  </si>
  <si>
    <t>北京佳昊明睿咨询有限公司</t>
  </si>
  <si>
    <t>林夕壹讯网络科技(北京)有限公司</t>
  </si>
  <si>
    <t>赢品汇科技发展(北京)有限公司</t>
  </si>
  <si>
    <t>北京道同筑桥市政工程有限公司</t>
  </si>
  <si>
    <t>北京心有归属商贸有限公司</t>
  </si>
  <si>
    <t>北京一得汇智科技有限责任公司</t>
  </si>
  <si>
    <t>北京绿极讲心餐饮有限公司</t>
  </si>
  <si>
    <t>北京中企铁城科技有限公司</t>
  </si>
  <si>
    <t>北京小当文化有限公司</t>
  </si>
  <si>
    <t>北京富强豪泰餐饮服务有限公司</t>
  </si>
  <si>
    <t>北京合贤联京科技有限公司</t>
  </si>
  <si>
    <t>中可乐美(北京)商贸有限公司</t>
  </si>
  <si>
    <t>北京中健宝滋科技有限责任公司</t>
  </si>
  <si>
    <t>北京马连道憩园茶叶有限公司</t>
  </si>
  <si>
    <t>北京金源宁阀阀门销售有限公司</t>
  </si>
  <si>
    <t>北京富商通科技有限公司</t>
  </si>
  <si>
    <t>北京依科物业管理有限公司</t>
  </si>
  <si>
    <t>北京哈达农业有限公司</t>
  </si>
  <si>
    <t>北京清风医疗器械有限公司</t>
  </si>
  <si>
    <t>北京蓝梦科技发展有限责任公司</t>
  </si>
  <si>
    <t>北京创联汇鑫科技有限公司</t>
  </si>
  <si>
    <t>今檀酒业(北京)有限公司</t>
  </si>
  <si>
    <t>国发科创(北京)科技有限公司</t>
  </si>
  <si>
    <t>北京丽斯美容技术有限公司</t>
  </si>
  <si>
    <t>北京浩佳泽康项目管理有限公司</t>
  </si>
  <si>
    <t>北京灵汇数融科技有限公司</t>
  </si>
  <si>
    <t>北京昊天海际网络科技有限公司</t>
  </si>
  <si>
    <t>北京东方瀚翔科技发展有限公司</t>
  </si>
  <si>
    <t>北京龙文伟业投资管理有限公司</t>
  </si>
  <si>
    <t>北京英威斯特企业管理咨询有限公司</t>
  </si>
  <si>
    <t>北京世纪优加投资管理有限公司</t>
  </si>
  <si>
    <t>王子(北京)服饰有限公司</t>
  </si>
  <si>
    <t>北京荷莲盛电子科技有限公司</t>
  </si>
  <si>
    <t>北京中渊商贸有限公司</t>
  </si>
  <si>
    <t>北京国宇鸿顺科技有限公司</t>
  </si>
  <si>
    <t>北京兄弟嘉缘影视文化传播有限公司</t>
  </si>
  <si>
    <t>北京维凯科技有限公司</t>
  </si>
  <si>
    <t>北京小桥流水商贸有限公司</t>
  </si>
  <si>
    <t>北京梦汐宸商贸有限公司</t>
  </si>
  <si>
    <t>北京米辉达商贸有限公司</t>
  </si>
  <si>
    <t>北京玉志商贸有限公司</t>
  </si>
  <si>
    <t>北京瀚思远科技有限公司</t>
  </si>
  <si>
    <t>北京恒瑾科技有限公司</t>
  </si>
  <si>
    <t>中城阡繁叶茂(北京)数字科技有限公司</t>
  </si>
  <si>
    <t>北京华云希创科技有限公司</t>
  </si>
  <si>
    <t>北京紫蜻蜓科技有限公司</t>
  </si>
  <si>
    <t>北京承达顺商贸有限公司</t>
  </si>
  <si>
    <t>北京佳兴至诚科技有限公司</t>
  </si>
  <si>
    <t>中新华飞(北京)科技有限公司</t>
  </si>
  <si>
    <t>北京隐阁影格餐饮服务有限公司</t>
  </si>
  <si>
    <t>北京慈泽健康管理有限公司</t>
  </si>
  <si>
    <t>中成坤有限公司</t>
  </si>
  <si>
    <t>北京盈承凯商贸有限公司</t>
  </si>
  <si>
    <t>北京京成鸿达贸易有限公司</t>
  </si>
  <si>
    <t>北京同合天下科技有限公司</t>
  </si>
  <si>
    <t>弗莱明瀚(北京)酒店有限公司</t>
  </si>
  <si>
    <t>北京晋富京通商贸有限责任公司</t>
  </si>
  <si>
    <t>新华中视国际艺术传媒(北京)有限公司</t>
  </si>
  <si>
    <t>中兴融创(北京)生物科技有限公司</t>
  </si>
  <si>
    <t>北京九力国际教育科技有限公司</t>
  </si>
  <si>
    <t>北京嘉嘉合科技有限公司</t>
  </si>
  <si>
    <t>北京悦海酒店有限公司</t>
  </si>
  <si>
    <t>北京国跃新能源有限公司</t>
  </si>
  <si>
    <t>北京知因康源健康科技有限公司</t>
  </si>
  <si>
    <t>北京大得创科商贸有限公司</t>
  </si>
  <si>
    <t>北京国发智联技术有限公司</t>
  </si>
  <si>
    <t>北京悦桐物业管理有限公司</t>
  </si>
  <si>
    <t>北京钧硕商贸有限公司</t>
  </si>
  <si>
    <t>北京祥元永泰商贸有限公司</t>
  </si>
  <si>
    <t>北京帅秋餐饮管理有限公司</t>
  </si>
  <si>
    <t>中海华翎(北京)数字科技有限公司</t>
  </si>
  <si>
    <t>尊享汇(北京)网络科技有限公司</t>
  </si>
  <si>
    <t>北京份层科技有限公司</t>
  </si>
  <si>
    <t>国促(北京)商务有限公司</t>
  </si>
  <si>
    <t>北京睿益达科技有限公司</t>
  </si>
  <si>
    <t>北京京深深向科技有限公司</t>
  </si>
  <si>
    <t>北京中关村银行</t>
  </si>
  <si>
    <t>北京因时机器人科技有限公司</t>
  </si>
  <si>
    <t>北京上品五棵松商贸有限责任公司</t>
  </si>
  <si>
    <t>北京至格科技有限公司</t>
  </si>
  <si>
    <t>北京玻色量子科技有限公司</t>
  </si>
  <si>
    <t>北京圈网互娱科技有限公司</t>
  </si>
  <si>
    <t>民生银行</t>
  </si>
  <si>
    <t>北京恒通世纪科技发展有限公司</t>
  </si>
  <si>
    <t>北京贺秦生餐饮有限责任公司</t>
  </si>
  <si>
    <t>北京菲诺盛华国际贸易有限公司</t>
  </si>
  <si>
    <t>北京京友工程管理有限公司</t>
  </si>
  <si>
    <t>在线场景(北京)科技有限公司</t>
  </si>
  <si>
    <t>中实凤天(北京)电子科技有限公司</t>
  </si>
  <si>
    <t>北京心享科技有限公司</t>
  </si>
  <si>
    <t>北京云建标科技有限公司</t>
  </si>
  <si>
    <t>北京源博文化发展有限公司</t>
  </si>
  <si>
    <t>北京美熙汇商贸有限公司</t>
  </si>
  <si>
    <t>恒尚创展(北京)文化传媒有限公司</t>
  </si>
  <si>
    <t>睿诗(北京)商贸有限公司</t>
  </si>
  <si>
    <t>北京哈移族信息技术有限公司</t>
  </si>
  <si>
    <t>北京巨声商贸有限公司</t>
  </si>
  <si>
    <t>北京仲信鸿骐科技有限公司</t>
  </si>
  <si>
    <t>北京度量科技有限公司</t>
  </si>
  <si>
    <t>风尚服装(北京)有限公司</t>
  </si>
  <si>
    <t>北京诚发万豪商贸有限公司</t>
  </si>
  <si>
    <t>北京国华创新科技有限公司</t>
  </si>
  <si>
    <t>北京金羽诚丰科技有限公司</t>
  </si>
  <si>
    <t>北京胜意天地楼梯设计有限公司</t>
  </si>
  <si>
    <t>北京视野天地国际教育文化交流中心</t>
  </si>
  <si>
    <t>北京易替艾富文化传媒有限公司</t>
  </si>
  <si>
    <t>北京丁心家商贸有限责任公司</t>
  </si>
  <si>
    <t>北京悦而文化传媒有限公司</t>
  </si>
  <si>
    <t>北京亮德锐节能科技有限公司</t>
  </si>
  <si>
    <t>北京鸿源美都建筑装饰工程有限公司</t>
  </si>
  <si>
    <t>北京百嘉国际旅行社有限公司</t>
  </si>
  <si>
    <t>北京明通永康商社</t>
  </si>
  <si>
    <t>乐菲特(北京)科技服务有限公司</t>
  </si>
  <si>
    <t>北京艾尔托普科技有限公司</t>
  </si>
  <si>
    <t>北京其乐无涯文化发展有限公司</t>
  </si>
  <si>
    <t>北京世纪云图数据有限公司</t>
  </si>
  <si>
    <t>北京世纪云医科技有限公司</t>
  </si>
  <si>
    <t>北京达人餐饮管理有限公司</t>
  </si>
  <si>
    <t>北京烨驰龙商贸有限公司</t>
  </si>
  <si>
    <t>北京弘越天晟科技有限公司</t>
  </si>
  <si>
    <t>北京尚美传媒文化有限公司</t>
  </si>
  <si>
    <t>北京荷玺餐饮管理有限公司</t>
  </si>
  <si>
    <t>北京森益鑫源新能源科技有限公司</t>
  </si>
  <si>
    <t>北京华瑞东方科技有限公司</t>
  </si>
  <si>
    <t>北京慧达盛业商贸有限公司</t>
  </si>
  <si>
    <t>北京腾达永辉不锈钢装饰工程有限公司</t>
  </si>
  <si>
    <t>北京百安誉达机械设备租赁有限公司</t>
  </si>
  <si>
    <t>中视智扬体育文化产业(北京)有限公司</t>
  </si>
  <si>
    <t>北京迪麦佳商贸有限公司</t>
  </si>
  <si>
    <t>北京森悦腾达汽车贸易有限公司</t>
  </si>
  <si>
    <t>鸿源福泰(北京)科技有限公司</t>
  </si>
  <si>
    <t>超级生活(北京)信息技术有限责任公司</t>
  </si>
  <si>
    <t>北京辰亚医疗科技有限公司</t>
  </si>
  <si>
    <t>晶能新能源科技(北京)有限公司</t>
  </si>
  <si>
    <t>北京乡村大鸭梨餐饮有限公司</t>
  </si>
  <si>
    <t>北京麒羽网络技术有限公司</t>
  </si>
  <si>
    <t>北京惠航国际货运代理有限责任公司</t>
  </si>
  <si>
    <t>北京博业会议服务有限公司</t>
  </si>
  <si>
    <t>北京融宇智造科技有限公司</t>
  </si>
  <si>
    <t>北京君尧信息咨询有限责任公司</t>
  </si>
  <si>
    <t>北京德天力控科技有限公司</t>
  </si>
  <si>
    <t>北京万包包科技服务有限公司</t>
  </si>
  <si>
    <t>乐松贸易(北京)有限公司</t>
  </si>
  <si>
    <t>北京阳阳得意影视有限公司</t>
  </si>
  <si>
    <t>北京卓越富坤商贸有限责任公司</t>
  </si>
  <si>
    <t>北京站点餐饮管理有限公司</t>
  </si>
  <si>
    <t>北京奥智威源科技有限公司</t>
  </si>
  <si>
    <t>北京汇合量讯科技有限公司</t>
  </si>
  <si>
    <t>北京博之恒科技发展有限公司</t>
  </si>
  <si>
    <t>北京佳仕堂商贸有限公司</t>
  </si>
  <si>
    <t>北京恒大伟业科技有限公司</t>
  </si>
  <si>
    <t>北京金悦纸尚文化发展有限公司</t>
  </si>
  <si>
    <t>蓝擎创智科技(北京)有限公司</t>
  </si>
  <si>
    <t>北京贯虹世纪科技有限公司</t>
  </si>
  <si>
    <t>北京阪美商贸有限公司</t>
  </si>
  <si>
    <t>北京奥京机械设备有限公司</t>
  </si>
  <si>
    <t>北京市一生依恋珠宝首饰有限公司</t>
  </si>
  <si>
    <t>北京京沪航科技有限公司</t>
  </si>
  <si>
    <t>北京幕驰汽车维修有限公司</t>
  </si>
  <si>
    <t>北京三千界国际旅行社有限公司</t>
  </si>
  <si>
    <t>法世家(北京)国际家居装饰设计有限公司</t>
  </si>
  <si>
    <t>北京色彩酒店有限公司</t>
  </si>
  <si>
    <t>北京华韵昊宇科技发展有限公司</t>
  </si>
  <si>
    <t>北京力合漫远信息技术有限公司</t>
  </si>
  <si>
    <t>北京丰年科贸有限公司</t>
  </si>
  <si>
    <t>东力成荣传媒广告(北京)有限公司</t>
  </si>
  <si>
    <t>北京利康成功搬家有限公司</t>
  </si>
  <si>
    <t>北京嘉影众诚运动科技有限公司</t>
  </si>
  <si>
    <t>北京弘毅远道物业服务集团有限公司</t>
  </si>
  <si>
    <t>莎莎(北京)国际商贸有限公司</t>
  </si>
  <si>
    <t>北京赛林福祺商贸有限公司</t>
  </si>
  <si>
    <t>北京德勒天空国际贸易有限公司</t>
  </si>
  <si>
    <t>北京即刻微笑视觉设计有限公司</t>
  </si>
  <si>
    <t>北京中石永益科贸有限公司</t>
  </si>
  <si>
    <t>北京静茹芷水商贸有限公司</t>
  </si>
  <si>
    <t>权金城食品加工(北京)有限公司</t>
  </si>
  <si>
    <t>北京银行</t>
  </si>
  <si>
    <t>北京市宣内药品有限责任公司</t>
  </si>
  <si>
    <t>北京信达工程管理有限公司</t>
  </si>
  <si>
    <t>北京瑞太智联技术有限公司</t>
  </si>
  <si>
    <t>北京嘉园贵进商贸有限公司</t>
  </si>
  <si>
    <t>北京零平数据处理有限公司</t>
  </si>
  <si>
    <t>北京中电裕华工程科技有限公司</t>
  </si>
  <si>
    <t>北京卢沟河酒业有限公司</t>
  </si>
  <si>
    <t>哲腾(北京)文化传播有限公司</t>
  </si>
  <si>
    <t>北京运满仓国际物流有限公司</t>
  </si>
  <si>
    <t>腾轩(北京)国际旅行社有限公司</t>
  </si>
  <si>
    <t>北京宏图恒泰商贸有限责任公司</t>
  </si>
  <si>
    <t>云和恩墨(北京)信息技术有限公司</t>
  </si>
  <si>
    <t>北京深博金科技有限公司</t>
  </si>
  <si>
    <t>北京润耀建筑工程有限公司</t>
  </si>
  <si>
    <t>北京中兴顺通商贸有限责任公司</t>
  </si>
  <si>
    <t>北京建都设计研究院有限责任公司</t>
  </si>
  <si>
    <t>北京金隅装饰工程有限公司</t>
  </si>
  <si>
    <t>北京明言商贸有限责任公司</t>
  </si>
  <si>
    <t>北京上东大鸭梨餐饮有限公司</t>
  </si>
  <si>
    <t>北京市仁和胜利京顺大鸭梨烤鸭店有限公司</t>
  </si>
  <si>
    <t>北京缤纷大鸭梨餐饮有限公司</t>
  </si>
  <si>
    <t>北京祥和大鸭梨餐饮有限公司</t>
  </si>
  <si>
    <t>北京迎宾大鸭梨酒店管理有限公司</t>
  </si>
  <si>
    <t>北京百子湾大鸭梨餐饮有限公司</t>
  </si>
  <si>
    <t>北京新理念大鸭梨餐饮有限公司</t>
  </si>
  <si>
    <t>北京春发大鸭梨餐饮管理有限公司</t>
  </si>
  <si>
    <t>北京大鸭梨小鲤宴餐饮管理有限公司</t>
  </si>
  <si>
    <t>北京小众雅集文化传媒有限公司</t>
  </si>
  <si>
    <t>北京宝盛网络科技有限公司</t>
  </si>
  <si>
    <t>北京百年致知文化有限公司</t>
  </si>
  <si>
    <t>北京博雅欢乐餐饮管理有限公司</t>
  </si>
  <si>
    <t>北京天利丰汽车服务有限公司</t>
  </si>
  <si>
    <t>北京建时明远电子科技有限公司</t>
  </si>
  <si>
    <t>北京博裕蔚翔电子科技有限公司</t>
  </si>
  <si>
    <t>北京众合相咨询管理有限公司</t>
  </si>
  <si>
    <t>中翼国服(北京)科技发展有限公司</t>
  </si>
  <si>
    <t>北京同圆能源技术有限公司</t>
  </si>
  <si>
    <t>北京罗纶仕汽车销售有限公司</t>
  </si>
  <si>
    <t>北京泰名尔文化艺术有限公司</t>
  </si>
  <si>
    <t>中昊欣源建设集团有限公司</t>
  </si>
  <si>
    <t>北京学府缘餐饮管理有限公司</t>
  </si>
  <si>
    <t>嘉莅信息(北京)有限公司</t>
  </si>
  <si>
    <t>北京城坤筑洁生物科技有限公司</t>
  </si>
  <si>
    <t>北京金澳装饰工程有限公司</t>
  </si>
  <si>
    <t>北京方圆平安医学检验实验室有限公司</t>
  </si>
  <si>
    <t>北京瑞觅优品贸易有限公司</t>
  </si>
  <si>
    <t>北京瑞索文化传媒有限公司</t>
  </si>
  <si>
    <t>亿诚鸿基科技(北京)有限公司</t>
  </si>
  <si>
    <t>北京粉屋酒店管理有限公司</t>
  </si>
  <si>
    <t>北京烧窑峪乡村科技开发有限公司</t>
  </si>
  <si>
    <t>盛世禾源(北京)科技有限公司</t>
  </si>
  <si>
    <t>波塔斯(北京)科技有限公司</t>
  </si>
  <si>
    <t>多点新鲜(北京)电子商务有限公司</t>
  </si>
  <si>
    <t>北京泰成行科技有限公司</t>
  </si>
  <si>
    <t>北京潞州松立智慧停车管理有限公司</t>
  </si>
  <si>
    <t>北京因美未来生物医药科技有限公司</t>
  </si>
  <si>
    <t>北京安智因生物技术有限公司</t>
  </si>
  <si>
    <t>北京世纪恒康科技有限公司</t>
  </si>
  <si>
    <t>北京讯途时代科技有限责任公司</t>
  </si>
  <si>
    <t>北京大白鲨环保科技有限公司</t>
  </si>
  <si>
    <t>百奥源生态环保科技(北京)有限公司</t>
  </si>
  <si>
    <t>中路科云(北京)技术有限公司</t>
  </si>
  <si>
    <t>北京永宏达商贸有限公司</t>
  </si>
  <si>
    <t>浦发银行</t>
  </si>
  <si>
    <t>北京时尚罗博广告有限公司</t>
  </si>
  <si>
    <t>北京鼎玺盈动科技有限公司</t>
  </si>
  <si>
    <t>北京物联天地信息技术有限公司</t>
  </si>
  <si>
    <t>北京信和财金咨询有限公司</t>
  </si>
  <si>
    <t>中泰华远(北京)建设工程有限公司</t>
  </si>
  <si>
    <t>荣利建筑工程有限公司</t>
  </si>
  <si>
    <t>北京泉诚信电子工程有限公司</t>
  </si>
  <si>
    <t>北京益源信通医疗科技有限公司</t>
  </si>
  <si>
    <t>健康数据(北京)科技有限公司</t>
  </si>
  <si>
    <t>北京凡米物联科技有限公司</t>
  </si>
  <si>
    <t>北京景泰汇丰信息咨询有限公司</t>
  </si>
  <si>
    <t>北京晟佳川业科技有限公司</t>
  </si>
  <si>
    <t>北京瑞洲天铭技术有限公司</t>
  </si>
  <si>
    <t>北京京信嘉杰酒店用品有限公司</t>
  </si>
  <si>
    <t>北京君益智德科技发展有限公司</t>
  </si>
  <si>
    <t>韬润(北京)科技有限公司</t>
  </si>
  <si>
    <t>北京颐和尚景旅游规划设计院(有限合伙)</t>
  </si>
  <si>
    <t>北京怡诚科训技术发展有限公司</t>
  </si>
  <si>
    <t>北京四良科技有限公司</t>
  </si>
  <si>
    <t>北京方圣时尚有限公司</t>
  </si>
  <si>
    <t>北京瑞园建设有限公司</t>
  </si>
  <si>
    <t>北京诚皓商贸有限公司</t>
  </si>
  <si>
    <t>工商银行</t>
  </si>
  <si>
    <t>北京君通信安科技有限公司</t>
  </si>
  <si>
    <t>北京华茂荣达科技开发有限公司</t>
  </si>
  <si>
    <t>北京科海漫游新技术有限公司</t>
  </si>
  <si>
    <t>北京智远信通科技有限公司</t>
  </si>
  <si>
    <t>三胖蛋(北京)国际贸易有限公司</t>
  </si>
  <si>
    <t>北京翰诺皮革工艺技术开发有限公司</t>
  </si>
  <si>
    <t>北京宝燕餐饮管理有限公司</t>
  </si>
  <si>
    <t>北京碧莲盛护发有限公司</t>
  </si>
  <si>
    <t>固力发电力科技(北京)有限公司</t>
  </si>
  <si>
    <t>北京慧馨斋食品有限公司</t>
  </si>
  <si>
    <t>家优佳宝(北京)生物科技开发有限公司</t>
  </si>
  <si>
    <t>北京优美达电梯销售有限喔公司</t>
  </si>
  <si>
    <t>北京思迪环保科技服务有限公司</t>
  </si>
  <si>
    <t>北京京投信安科技发展有限公司</t>
  </si>
  <si>
    <t>北京信实泰达靛厂加油站有限公司</t>
  </si>
  <si>
    <t>北京密码云芯科技有限公司</t>
  </si>
  <si>
    <t>北京速途网络科技股份有限公司</t>
  </si>
  <si>
    <t>北京尚云环境有限公司</t>
  </si>
  <si>
    <t>北京圣圆农产品贸易有限公司</t>
  </si>
  <si>
    <t>建设银行</t>
  </si>
  <si>
    <t>北京好中医医疗信息有限公司</t>
  </si>
  <si>
    <t>北京仟益翔科技有限公司</t>
  </si>
  <si>
    <t>北京海宇科技有限公司</t>
  </si>
  <si>
    <t>北京佰润泽环境科技发展有限公司</t>
  </si>
  <si>
    <t>北京东泰园商贸有限公司</t>
  </si>
  <si>
    <t>北京中创景合文化传播有限公司</t>
  </si>
  <si>
    <t>北京动力街区商业管理有限公司</t>
  </si>
  <si>
    <t>北京泰谜思文化传媒有限公司</t>
  </si>
  <si>
    <t>北京东横商务酒店管理有限公司</t>
  </si>
  <si>
    <t>北京漠迪文化传媒有限公司</t>
  </si>
  <si>
    <t>北京甲方思维科技有限责任公司</t>
  </si>
  <si>
    <t>东方亮点(北京)企业管理集团有限公司</t>
  </si>
  <si>
    <t>北京速来办商贸有限公司</t>
  </si>
  <si>
    <t>北京国逢科技有限公司</t>
  </si>
  <si>
    <t>北京新清泰克科技有限公司</t>
  </si>
  <si>
    <t>互影科技(北京)有限公司</t>
  </si>
  <si>
    <t>北京东润隆鑫商贸有限公司</t>
  </si>
  <si>
    <t>戎兴建设(北京)有限公司</t>
  </si>
  <si>
    <t>北京国泰安阳建设工程有限公司</t>
  </si>
  <si>
    <t>北京中吉益科技有限公司</t>
  </si>
  <si>
    <t>北京中鼎亦成商贸有限公司</t>
  </si>
  <si>
    <t>北京钧盛能源科技发展有限公司</t>
  </si>
  <si>
    <t>北京保裕宏峰建筑工程有限公司</t>
  </si>
  <si>
    <t>北京美尔姿商贸有限公司</t>
  </si>
  <si>
    <t>国开元吉(北京)管理咨询有限公司</t>
  </si>
  <si>
    <t>北京三度半文化传播有限公司</t>
  </si>
  <si>
    <t>北京鲁滕工程管理咨询有限公司</t>
  </si>
  <si>
    <t>北京馨海佳运物流有限公司</t>
  </si>
  <si>
    <t>绿建大地(北京)科技发展有限公司</t>
  </si>
  <si>
    <t>北京龙庆建设集团有限公司</t>
  </si>
  <si>
    <t>北京仁合装饰有限公司</t>
  </si>
  <si>
    <t>北京擎盾信息科技有限公司</t>
  </si>
  <si>
    <t>正启源(北京)信息技术有限公司</t>
  </si>
  <si>
    <t>北京明月东来商贸有限公司</t>
  </si>
  <si>
    <t>北京博威恒辉文化发展有限公司</t>
  </si>
  <si>
    <t>北京中吉祥科技有限公司</t>
  </si>
  <si>
    <t>北京富盈中丰商贸有限公司</t>
  </si>
  <si>
    <t>星广东方国际传媒(北京)有限公司</t>
  </si>
  <si>
    <t>北京连友兴业农业科技发展有限公司</t>
  </si>
  <si>
    <t>北京易教蓝天科技发展有限公司</t>
  </si>
  <si>
    <t>北京小西文化传媒有限公司</t>
  </si>
  <si>
    <t>北京玖慕餐饮管理有限公司</t>
  </si>
  <si>
    <t>北京炊歌教育科技有限公司</t>
  </si>
  <si>
    <t>北京景福轩餐饮管理有限公司</t>
  </si>
  <si>
    <t>天元晟通(北京)建设有限公司</t>
  </si>
  <si>
    <t>北京怡阳嘉业科技有限公司</t>
  </si>
  <si>
    <t>北京化石科技有限公司</t>
  </si>
  <si>
    <t>北京常信力和科技有限公司</t>
  </si>
  <si>
    <t>北京腾凯跃科技有限公司</t>
  </si>
  <si>
    <t>北京融尚晟达文化传播有限公司</t>
  </si>
  <si>
    <t>北京力鼎天泽五金有限公司</t>
  </si>
  <si>
    <t>东仁(北京)会计服务有限公司</t>
  </si>
  <si>
    <t>风尚伟业(北京)消防科技有限公司</t>
  </si>
  <si>
    <t>北京任捷商贸有限公司</t>
  </si>
  <si>
    <t>东方锦智(北京)科技有限公司</t>
  </si>
  <si>
    <t>北京材测技术有限公司</t>
  </si>
  <si>
    <t>北京聚元丰商贸有限公司</t>
  </si>
  <si>
    <t>北京富朗赛思科技发展有限公司</t>
  </si>
  <si>
    <t>永正博瑞(北京)国际会展有限公司</t>
  </si>
  <si>
    <t>北京中湖建设有限公司</t>
  </si>
  <si>
    <t>锦诚万都(北京)保洁服务有限公司</t>
  </si>
  <si>
    <t>北京润峰鼎业广告有限公司</t>
  </si>
  <si>
    <t>北京连屏科技股份有限公司</t>
  </si>
  <si>
    <t>北京火蜥蜴文化发展有限公司</t>
  </si>
  <si>
    <t>北京兴迪盛科技发展有限公司</t>
  </si>
  <si>
    <t>北京广怀科技有限公司</t>
  </si>
  <si>
    <t>北京随机漫步科技有限公司</t>
  </si>
  <si>
    <t>北京世纪感恩文化发展有限公司</t>
  </si>
  <si>
    <t>北京圆周率纸制品有限公司</t>
  </si>
  <si>
    <t>北京丰信天佑科技有限公司</t>
  </si>
  <si>
    <t>北京桃李源科技有限公司</t>
  </si>
  <si>
    <t>北京中贸嘉园管理咨询有限公司</t>
  </si>
  <si>
    <t>北京弘睿致远管理咨询有限公司</t>
  </si>
  <si>
    <t>北京物华丰艺科技有限公司</t>
  </si>
  <si>
    <t>北京醉懒酒店管理有限公司</t>
  </si>
  <si>
    <t>北京博恩世纪教育咨询有限公司</t>
  </si>
  <si>
    <t>北京华夏昊宇商贸有限公司</t>
  </si>
  <si>
    <t>尚官居家(北京)家政服务有限公司</t>
  </si>
  <si>
    <t>北京恩公娱乐文化发展有限公司</t>
  </si>
  <si>
    <t>北京佳业盛商贸有限公司</t>
  </si>
  <si>
    <t>北京永成顺达供应链管理有限公司</t>
  </si>
  <si>
    <t>旭坤实业集团有限公司</t>
  </si>
  <si>
    <t>北京沣迪瑞科技有限公司</t>
  </si>
  <si>
    <t>北京永特科技有限公司</t>
  </si>
  <si>
    <t>北京顺合谷科技有限公司</t>
  </si>
  <si>
    <t>北京志成伟胜商贸有限公司</t>
  </si>
  <si>
    <t>北京三合水科技有限公司</t>
  </si>
  <si>
    <t>北京诚信祥门业有限公司</t>
  </si>
  <si>
    <t>北京中泉国衡艺术品鉴定有限公司</t>
  </si>
  <si>
    <t>北京清丰浦尚文化传媒有限公司</t>
  </si>
  <si>
    <t>圆弧(北京)管理咨询有限公司</t>
  </si>
  <si>
    <t>北京鑫基仓储服务有限公司</t>
  </si>
  <si>
    <t>北京拾屹达科技有限公司</t>
  </si>
  <si>
    <t>北京怡美云国际贸易有限公司</t>
  </si>
  <si>
    <t>北京嘉和恒昌科技有限公司</t>
  </si>
  <si>
    <t>北京瑞思汇智科技有限公司</t>
  </si>
  <si>
    <t>北京达友朋科贸有限公司</t>
  </si>
  <si>
    <t>开始喝茶(北京)科技有限公司</t>
  </si>
  <si>
    <t>北京睿扬美业商贸有限公司</t>
  </si>
  <si>
    <t>北京中安智能信息科技有限公司</t>
  </si>
  <si>
    <t>北京聚晶能源科技有限公司</t>
  </si>
  <si>
    <t>北京万物精致商贸有限公司</t>
  </si>
  <si>
    <t>北京宋庄忠惠商贸有限公司</t>
  </si>
  <si>
    <t>北京瑶彩珠宝有限公司</t>
  </si>
  <si>
    <t>北京星空树影视文化传媒有限公司</t>
  </si>
  <si>
    <t>国舟(北京)科技有限公司</t>
  </si>
  <si>
    <t>北京军星恒达商贸有限公司</t>
  </si>
  <si>
    <t>北京五洲树人教育投资有限公司</t>
  </si>
  <si>
    <t>中信银行</t>
  </si>
  <si>
    <t>北京久洋酒店管理有限公司</t>
  </si>
  <si>
    <t>融慧金科金融服务外包(北京)有限公司</t>
  </si>
  <si>
    <t>北京远志电力技术有限公司</t>
  </si>
  <si>
    <t>北京锡玉泽华贸易集团有限公司</t>
  </si>
  <si>
    <t>北京宏科庆能科技有限公司</t>
  </si>
  <si>
    <t>北京楠洋盛达机械设备租赁有限公司</t>
  </si>
  <si>
    <t>农业银行</t>
  </si>
  <si>
    <t>中友诚(北京)园林绿化工程有限公司</t>
  </si>
  <si>
    <t>北京沐川科贸有限公司</t>
  </si>
  <si>
    <t>北京湛蓝晴空节能科技有限公司</t>
  </si>
  <si>
    <t>北京墨庄酒业有限公司</t>
  </si>
  <si>
    <t>北京中鼐盈泰科技发展有限公司</t>
  </si>
  <si>
    <t>康桥寰宇广告(北京)有限公司</t>
  </si>
  <si>
    <t>北京京裕时代信息技术有限公司</t>
  </si>
  <si>
    <t>中瑞华誉(北京)建筑工程有限公司</t>
  </si>
  <si>
    <t>北京京诚航宇检测技术有限公司</t>
  </si>
  <si>
    <t>北京德威绿源科技有限公司</t>
  </si>
  <si>
    <t>北京华奥鼎盛汽车服务有限公司</t>
  </si>
  <si>
    <t>北京金色极光广告有限公司</t>
  </si>
  <si>
    <t>北京智勤仁和劳务派遣有限责任公司</t>
  </si>
  <si>
    <t>北京安达兴业建筑工程有限公司</t>
  </si>
  <si>
    <t>更美食品(北京)有限公司</t>
  </si>
  <si>
    <t>北京榕诚建筑工程有限公司</t>
  </si>
  <si>
    <t>北京鑫盛顺程商贸有限公司</t>
  </si>
  <si>
    <t>北京今风古韵仿古建筑装饰工程有限公司</t>
  </si>
  <si>
    <t>北京世纪维瑞科技发展有限公司</t>
  </si>
  <si>
    <t>北京立京曹建华科贸有限公司</t>
  </si>
  <si>
    <t>北京鸿康科技有限公司</t>
  </si>
  <si>
    <t>北京和顺兴安商贸有限公司</t>
  </si>
  <si>
    <t>北京西部巴达木餐饮有限公司</t>
  </si>
  <si>
    <t>北京金山友商贸有限公司</t>
  </si>
  <si>
    <t>中联德利(北京)贸易有限公司</t>
  </si>
  <si>
    <t>北京博爱运通木业有限公司</t>
  </si>
  <si>
    <t>北京洲旭宏商贸有限公司</t>
  </si>
  <si>
    <t>北京瑞气通祥中医研究院</t>
  </si>
  <si>
    <t>医联鑫业(北京)科技发展有限公司</t>
  </si>
  <si>
    <t>北京湘岳兴隆商贸有限公司</t>
  </si>
  <si>
    <t>北京京深四季云海商贸有限公司</t>
  </si>
  <si>
    <t>北京市鸿冠森汽车配件制造厂</t>
  </si>
  <si>
    <t>北京培诺图书有限公司</t>
  </si>
  <si>
    <t>北京祥瑞祥科技有限公司</t>
  </si>
  <si>
    <t>北京易通时代商贸有限公司</t>
  </si>
  <si>
    <t>北京宏裕昌泰商贸有限公司</t>
  </si>
  <si>
    <t>庄河明阳阀门(北京)有限公司</t>
  </si>
  <si>
    <t>奥朗阀业(北京)科技有限公司</t>
  </si>
  <si>
    <t>北京伟泰工程机械设备租赁有限公司</t>
  </si>
  <si>
    <t>莱德拓展(北京)机电设备有限公司</t>
  </si>
  <si>
    <t>北京华创祥和科技有限公司</t>
  </si>
  <si>
    <t>北京先品鲜食品科技有限公司</t>
  </si>
  <si>
    <t>北京兴博嘉业建筑工程有限公司</t>
  </si>
  <si>
    <t>北京隆祥旺达农产品有限公司</t>
  </si>
  <si>
    <t>林达光亚建设工程(北京)有限公司</t>
  </si>
  <si>
    <t>北京华夏恒安管道设备有限公司</t>
  </si>
  <si>
    <t>北京普劳娜家居用品有限公司</t>
  </si>
  <si>
    <t>北京绿野药业有限公司</t>
  </si>
  <si>
    <t>北京欧越科技有限公司</t>
  </si>
  <si>
    <t>北京美墅美家电梯有限公司</t>
  </si>
  <si>
    <t>北京博思锦仪科技有限公司</t>
  </si>
  <si>
    <t>北京鸿源顺成商贸有限公司</t>
  </si>
  <si>
    <t>北京君乐居集装箱租赁有限公司</t>
  </si>
  <si>
    <t>北京昌宇被服厂</t>
  </si>
  <si>
    <t>北京创源启航科技有限公司</t>
  </si>
  <si>
    <t>北京谊升源物流有限公司</t>
  </si>
  <si>
    <t>北京睿博联创科技发展有限公司</t>
  </si>
  <si>
    <t>北京开碧源环境工程有限公司</t>
  </si>
  <si>
    <t>北京海河通联科技有限公司</t>
  </si>
  <si>
    <t>北京纳通运动医学科技有限公司</t>
  </si>
  <si>
    <t>北京纳通医疗器械有限公司</t>
  </si>
  <si>
    <t>北京耐泽科技有限公司</t>
  </si>
  <si>
    <t>北京诺世达科技有限公司</t>
  </si>
  <si>
    <t>北京厚和纸业有限公司</t>
  </si>
  <si>
    <t>北京华信立达电力设备有限公司</t>
  </si>
  <si>
    <t>北京风云动力科技有限公司</t>
  </si>
  <si>
    <t>豪爵(北京)木业有限公司</t>
  </si>
  <si>
    <t>北京海天云创文化科技发展有限公司</t>
  </si>
  <si>
    <t>北京中南华业贸易有限公司</t>
  </si>
  <si>
    <t>北京北斗银河科技有限公司</t>
  </si>
  <si>
    <t>北京信泰恒通科技有限公司</t>
  </si>
  <si>
    <t>北京华钰鑫源供热服务有限公司</t>
  </si>
  <si>
    <t>北京金飞鹏达环保科技有限公司</t>
  </si>
  <si>
    <t>北京亚北华辉塑钢门窗有限责任公司</t>
  </si>
  <si>
    <t>北京慧鼎宏达科技有限公司</t>
  </si>
  <si>
    <t>北京环宇佳信科技有限公司</t>
  </si>
  <si>
    <t>北京冀中海旺商贸有限公司</t>
  </si>
  <si>
    <t>北京柏盛科技有限公司</t>
  </si>
  <si>
    <t>北京璟元人力资源有限公司</t>
  </si>
  <si>
    <t>北京中润优鲜达冷链运输有限公司</t>
  </si>
  <si>
    <t>北京宏达盛丰科技有限公司</t>
  </si>
  <si>
    <t>北京尤科恩环保工程有限公司</t>
  </si>
  <si>
    <t>北京捷丰聚成商贸有限公司</t>
  </si>
  <si>
    <t>北京路路捷通快递服务有限公司</t>
  </si>
  <si>
    <t>北京恒鑫瑞隆科技发展有限公司</t>
  </si>
  <si>
    <t>北京旭日红森网络信息服务有限责任公司</t>
  </si>
  <si>
    <t>北京华服胜鑫建筑装饰工程有限公司</t>
  </si>
  <si>
    <t>北京窗口科技股份有限公司</t>
  </si>
  <si>
    <t>北京世纪和胜达商贸有限公司</t>
  </si>
  <si>
    <t>北京旺滨商贸有限公司</t>
  </si>
  <si>
    <t>北京照域腾达贸易有限公司</t>
  </si>
  <si>
    <t>北京佰汇通货物运输有限责任公司</t>
  </si>
  <si>
    <t>北京福睿惠聚商贸有限公司</t>
  </si>
  <si>
    <t>北京豪品嘉莱客科贸有限公司</t>
  </si>
  <si>
    <t>渔小馆餐饮(北京)有限公司</t>
  </si>
  <si>
    <t>北京印象科技有限公司</t>
  </si>
  <si>
    <t>北京昌晟隆祥商贸有限公司</t>
  </si>
  <si>
    <t>北京秀春思源商贸有限公司</t>
  </si>
  <si>
    <t>北京新悦同鑫商贸有限公司</t>
  </si>
  <si>
    <t>中科飞讯(北京)科技有限公司</t>
  </si>
  <si>
    <t>北京吉圣科华贸易有限公司</t>
  </si>
  <si>
    <t>众和裕丰(北京)粮油贸易有限公司</t>
  </si>
  <si>
    <t>北京齐礼文化有限公司</t>
  </si>
  <si>
    <t>北京派瑞德斯酒店设计咨询有限公司</t>
  </si>
  <si>
    <t>北京昂瑞智行商贸有限公司</t>
  </si>
  <si>
    <t>北京星阑工程科技有限公司</t>
  </si>
  <si>
    <t>北京主爱建材有限公司</t>
  </si>
  <si>
    <t>北京东方润恒科技有限公司</t>
  </si>
  <si>
    <t>北京采育春添园林绿化工程有限公司</t>
  </si>
  <si>
    <t>北京华煊恒瑞热力科技有限公司</t>
  </si>
  <si>
    <t>北京世纪联科科技有限公司</t>
  </si>
  <si>
    <t>北京明城君顺汽车技术有限公司</t>
  </si>
  <si>
    <t>北京任远市政工程有限公司</t>
  </si>
  <si>
    <t>北京天力星科技发展有限公司</t>
  </si>
  <si>
    <t>北京旭阳医药科技有限公司</t>
  </si>
  <si>
    <t>惠泽永利(北京)国际纺织品有限公司</t>
  </si>
  <si>
    <t>北京佳兴远景建筑装饰有限公司</t>
  </si>
  <si>
    <t>北京立迈特科技有限公司</t>
  </si>
  <si>
    <t>蓝狮智邦(北京)品牌策划有限公司</t>
  </si>
  <si>
    <t>北京京津国业线缆有限公司</t>
  </si>
  <si>
    <t>北京长治华益轴承有限公司</t>
  </si>
  <si>
    <t>北京金色彩机电设备有限公司</t>
  </si>
  <si>
    <t>北京明红健旭建筑工程有限公司</t>
  </si>
  <si>
    <t>北京世纪英翔人力咨询有限公司</t>
  </si>
  <si>
    <t>致信文化发展(北京)有限公司</t>
  </si>
  <si>
    <t>北京亮明久强科技发展有限公司</t>
  </si>
  <si>
    <t>华普奥科生物科技(北京)有限公司</t>
  </si>
  <si>
    <t>北京果然果味商贸有限公司</t>
  </si>
  <si>
    <t>北京和升行商贸有限公司</t>
  </si>
  <si>
    <t>北京往饰文化发展有限责任公司</t>
  </si>
  <si>
    <t>北京安视讯达科技有限公司</t>
  </si>
  <si>
    <t>北京蓝思宇诺科技有限公司</t>
  </si>
  <si>
    <t>北京锐通新启科技有限公司</t>
  </si>
  <si>
    <t>北京烽轩信息技术有限公司</t>
  </si>
  <si>
    <t>北京万盛骅科技发展有限公司</t>
  </si>
  <si>
    <t>北京信安泰达科技有限公司</t>
  </si>
  <si>
    <t>北京中科华电节能设备有限公司</t>
  </si>
  <si>
    <t>北京坤泰和祥科技有限公司</t>
  </si>
  <si>
    <t>北京艾唯博瑞科技有限公司</t>
  </si>
  <si>
    <t>神州云数(北京)科技集团有限公司</t>
  </si>
  <si>
    <t>北京汤山恒霁木业有限公司</t>
  </si>
  <si>
    <t>北京华盛元亨科技有限公司</t>
  </si>
  <si>
    <t>北京博雅宣信息技术有限公司</t>
  </si>
  <si>
    <t>北京有迷有悟餐饮管理中心</t>
  </si>
  <si>
    <t>北京经开智辰电子商务有限公司</t>
  </si>
  <si>
    <t>森林东方(北京)金属材料有限公司</t>
  </si>
  <si>
    <t>北京欣凯达建设工程有限公司</t>
  </si>
  <si>
    <t>北京栗君国际食品有限公司</t>
  </si>
  <si>
    <t>北京宝福浩华商贸有限公司</t>
  </si>
  <si>
    <t>北京盛利通达货物运输有限公司</t>
  </si>
  <si>
    <t>北京森星策略咨询有限公司</t>
  </si>
  <si>
    <t>北京德盾无限国际门窗有限公司</t>
  </si>
  <si>
    <t>北京诚智仁和科贸有限公司</t>
  </si>
  <si>
    <t>北京众信诚投科技有限公司</t>
  </si>
  <si>
    <t>北京朗音工程技术有限公司</t>
  </si>
  <si>
    <t>北京同顺捷安商贸有限公司</t>
  </si>
  <si>
    <t>清能环境(北京)有限公司</t>
  </si>
  <si>
    <t>北京中勤皓然建筑劳务有限公司</t>
  </si>
  <si>
    <t>北京空巷餐饮管理有限公司</t>
  </si>
  <si>
    <t>北京豫鲁工贸有限公司</t>
  </si>
  <si>
    <t>北京昊通国际物流有限公司</t>
  </si>
  <si>
    <t>北京九灏商贸有限公司</t>
  </si>
  <si>
    <t>北京美翔科技有限公司</t>
  </si>
  <si>
    <t>北京霞雯商贸有限公司</t>
  </si>
  <si>
    <t>北京广明伯环保科技有限公司</t>
  </si>
  <si>
    <t>北京鑫桐永辉商贸有限公司</t>
  </si>
  <si>
    <t>北京中昕睿慈文化有限公司</t>
  </si>
  <si>
    <t>中车汇货物运输(北京)有限公司</t>
  </si>
  <si>
    <t>北京顺比特商贸有限公司</t>
  </si>
  <si>
    <t>北京瑞斯航国际货运代理有限公司</t>
  </si>
  <si>
    <t>北京金硕泰达建筑材料有限公司</t>
  </si>
  <si>
    <t>北京亿盛成铭商贸有限公司</t>
  </si>
  <si>
    <t>北京迪威斯科技有限公司</t>
  </si>
  <si>
    <t>北京梵思整体家居有限公司</t>
  </si>
  <si>
    <t>北京中地恒基建设工程技术有限公司</t>
  </si>
  <si>
    <t>北京鸿程美林间田园生态农业有限公司</t>
  </si>
  <si>
    <t>北京聚凯利国际贸易有限公司</t>
  </si>
  <si>
    <t>北京浩海通达科技有限公司</t>
  </si>
  <si>
    <t>三足鼎(北京)文化传媒有限公司</t>
  </si>
  <si>
    <t>北京强畅辉煌酒业商贸有限公司</t>
  </si>
  <si>
    <t>北京飞易翔科技有限公司</t>
  </si>
  <si>
    <t>北京媛鑫科技有限公司</t>
  </si>
  <si>
    <t>北京中海摩基商贸有限公司</t>
  </si>
  <si>
    <t>北京盛世良缘文化传播有限公司</t>
  </si>
  <si>
    <t>北京博奥泓源木业有限公司</t>
  </si>
  <si>
    <t>北京振伟福顺商贸中心</t>
  </si>
  <si>
    <t>长风世纪(北京)商贸有限责任公司</t>
  </si>
  <si>
    <t>北京金桐汽车租赁有限公司</t>
  </si>
  <si>
    <t>咏上空间(北京)建筑设计有限公司</t>
  </si>
  <si>
    <t>北京铭杨广诚科技有限公司</t>
  </si>
  <si>
    <t>北京晨香阁餐饮服务有限公司</t>
  </si>
  <si>
    <t>北京唯美时代商贸有限公司</t>
  </si>
  <si>
    <t>北京万通顺达环境工程有限公司</t>
  </si>
  <si>
    <t>北京祥顺通设备租赁有限公司</t>
  </si>
  <si>
    <t>北京康西园家庭农场</t>
  </si>
  <si>
    <t>北京创昕未来科技服务有限公司</t>
  </si>
  <si>
    <t>远大宏博(北京)建设工程有限公司</t>
  </si>
  <si>
    <t>北京文心壹企业管理有限公司</t>
  </si>
  <si>
    <t>北京华海田园农业科技有限公司</t>
  </si>
  <si>
    <t>中元科建(北京)工程技术有限公司</t>
  </si>
  <si>
    <t>邮储银行</t>
  </si>
  <si>
    <t>北京涌创兴业建设工程有限公司</t>
  </si>
  <si>
    <t>北京弈达信成工程设计有限公司</t>
  </si>
  <si>
    <t>北京阳光煦达供应链管理有限公司</t>
  </si>
  <si>
    <t>北京兴源华建商贸有限公司</t>
  </si>
  <si>
    <t>北京顺通泰达咨询服务有限公司</t>
  </si>
  <si>
    <t>北京景泰园商贸有限公司</t>
  </si>
  <si>
    <t>北京京润安消防工程有限公司</t>
  </si>
  <si>
    <t>北京金悦久品商贸有限公司</t>
  </si>
  <si>
    <t>北京惠通发社区菜市场有限公司</t>
  </si>
  <si>
    <t>北京寰清归源生态科技有限公司</t>
  </si>
  <si>
    <t>北京昌捷文化科技发展有限公司</t>
  </si>
  <si>
    <t>北京苍宇科技有限公司</t>
  </si>
  <si>
    <t>蜜姿麦娅(北京)国际贸易有限公司</t>
  </si>
  <si>
    <t>北京智猪科技有限公司</t>
  </si>
  <si>
    <t>北京天悦辉腾商贸有限公司</t>
  </si>
  <si>
    <t>北京世纪兆业科技发展有限公司</t>
  </si>
  <si>
    <t>北京酷芦信息技术有限公司</t>
  </si>
  <si>
    <t>北京聚仁佳业信息技术有限公司</t>
  </si>
  <si>
    <t>北京合运生财商贸有限公司</t>
  </si>
  <si>
    <t>中图万维(北京)传媒有限公司</t>
  </si>
  <si>
    <t>知子花教育科技(北京)有限公司</t>
  </si>
  <si>
    <t>罗马世家文化发展(北京)有限公司</t>
  </si>
  <si>
    <t>九谷道(北京)国际贸易有限责任公司</t>
  </si>
  <si>
    <t>德世隆(北京)贸易有限公司</t>
  </si>
  <si>
    <t>北京耀丰商业有限公司</t>
  </si>
  <si>
    <t>北京星栎科技有限公司</t>
  </si>
  <si>
    <t>北京兴达宏远商贸有限公司</t>
  </si>
  <si>
    <t>北京神州互联科技股份有限公司</t>
  </si>
  <si>
    <t>北京杉竹石油化工技术有限公司</t>
  </si>
  <si>
    <t>北京三点三物业管理有限公司</t>
  </si>
  <si>
    <t>北京聚鼎农业发展有限公司</t>
  </si>
  <si>
    <t>北京京鹏辉厨房设备工贸有限公司</t>
  </si>
  <si>
    <t>北京江南春科技有限公司</t>
  </si>
  <si>
    <t>北京恒诚通商贸有限公司</t>
  </si>
  <si>
    <t>北京发祥地科技发展有限责任公司</t>
  </si>
  <si>
    <t>北京窗窗商贸有限公司</t>
  </si>
  <si>
    <t>北京奥龙教育装备有限公司</t>
  </si>
  <si>
    <t>北京成熙科技有限公司</t>
  </si>
  <si>
    <t>浙商银行</t>
  </si>
  <si>
    <t>福满乾坤(北京)科技有限公司</t>
  </si>
  <si>
    <t>北京春风合意文化传媒有限公司</t>
  </si>
  <si>
    <t>荔多易科技(北京)有限公司</t>
  </si>
  <si>
    <t>千喻生物科技(北京)有限公司</t>
  </si>
  <si>
    <t>北京佳顶业盛科技有限公司</t>
  </si>
  <si>
    <t>北京嘉艺创想印刷设计有限公司</t>
  </si>
  <si>
    <t>北京熙栖信息科技有限责任公司</t>
  </si>
  <si>
    <t>北京安卓时代信息技术有限公司</t>
  </si>
  <si>
    <t>北京创马电气设备有限公司</t>
  </si>
  <si>
    <t>北京瑜阳装饰工程有限公司</t>
  </si>
  <si>
    <t>北京永国成科技有限公司</t>
  </si>
  <si>
    <t>北京吉珍电子商务有限公司</t>
  </si>
  <si>
    <t>北京夜阑科贸有限公司</t>
  </si>
  <si>
    <t>北京雨洋文化传媒有限公司</t>
  </si>
  <si>
    <t>金天翰海国际文化传播(北京)有限公司</t>
  </si>
  <si>
    <t>北京森鑫通达商贸有限公司</t>
  </si>
  <si>
    <t>北京嘉豪一号商贸有限公司</t>
  </si>
  <si>
    <t>北京雄鹰大发机械设备租赁有限公司</t>
  </si>
  <si>
    <t>分品(北京)科技有限公司</t>
  </si>
  <si>
    <t>北京咖妹餐饮管理股份有限公司</t>
  </si>
  <si>
    <t>北京鑫宁科技有限公司</t>
  </si>
  <si>
    <t>北京付出者企业管理有限公司</t>
  </si>
  <si>
    <t>北京豪普生达科技有限公司</t>
  </si>
  <si>
    <t>赫璞设计咨询(北京)有限公司</t>
  </si>
  <si>
    <t>北京春风锦鲤影业有限公司</t>
  </si>
  <si>
    <t>北京单人旁文化传媒有限责任公司</t>
  </si>
  <si>
    <t>北京鑫兆中运输服务有限责任公司</t>
  </si>
  <si>
    <t>北京通智伟业金属制品有限公司</t>
  </si>
  <si>
    <t>北京赛灵商贸中心(有限合伙)</t>
  </si>
  <si>
    <t>北京果未文化传播有限公司</t>
  </si>
  <si>
    <t>鹤苑儿(北京)餐饮管理有限公司</t>
  </si>
  <si>
    <t>北京电通嘉业科技有限公司</t>
  </si>
  <si>
    <t>北京盛世纪建筑装饰工程有限公司</t>
  </si>
  <si>
    <t>天巡智慧(北京)科技有限公司</t>
  </si>
  <si>
    <t>北京思妙管理咨询有限公司</t>
  </si>
  <si>
    <t>盛华岩铭(北京)科技有限公司</t>
  </si>
  <si>
    <t>世纪诚邦(北京)科技有限公司</t>
  </si>
  <si>
    <t>北京如拙匠心文化传播有限公司</t>
  </si>
  <si>
    <t>北京青咖科技有限责任公司</t>
  </si>
  <si>
    <t>美天生活(北京)企业管理有限公司</t>
  </si>
  <si>
    <t>北京水先生科技有限公司</t>
  </si>
  <si>
    <t>北京鸿光康商贸有限公司</t>
  </si>
  <si>
    <t>北京市律典通科技有限公司</t>
  </si>
  <si>
    <t>北京风桥科技有限公司</t>
  </si>
  <si>
    <t>北京艺想天开电影工作室</t>
  </si>
  <si>
    <t>北京吉森工装饰材料有限公司</t>
  </si>
  <si>
    <t>北京鹰宇创杰商务咨询有限公司</t>
  </si>
  <si>
    <t>北京深华融科技有限公司</t>
  </si>
  <si>
    <t>北京美图佳创广告有限公司</t>
  </si>
  <si>
    <t>北京浩新精致家常味餐饮管理有限公司</t>
  </si>
  <si>
    <t>北京八珍王商贸有限公司</t>
  </si>
  <si>
    <t>北京市小胖餐饮有限责任公司</t>
  </si>
  <si>
    <t>北京华辉天地商贸有限公司</t>
  </si>
  <si>
    <t>北京辰昕建材销售有限公司</t>
  </si>
  <si>
    <t>北京星德智慧科技有限公司</t>
  </si>
  <si>
    <t>北京皮旺旺科技有限公司</t>
  </si>
  <si>
    <t>北京中威拓新科技有限公司</t>
  </si>
  <si>
    <t>北京与花说文化发展有限公司</t>
  </si>
  <si>
    <t>北京艺新厨坊餐饮管理有限公司</t>
  </si>
  <si>
    <t>北京果仕芙科贸有限公司</t>
  </si>
  <si>
    <t>北京府润商贸有限公司</t>
  </si>
  <si>
    <t>北京信顺航科贸有限公司</t>
  </si>
  <si>
    <t>北京合润嘉华文化传播有限公司</t>
  </si>
  <si>
    <t>一番牛(北京)贸易有限公司</t>
  </si>
  <si>
    <t>北京宏光建筑工程有限公司</t>
  </si>
  <si>
    <t>北京晓天暮云科技有限公司</t>
  </si>
  <si>
    <t>北京安腾志展贸易有限责任公司</t>
  </si>
  <si>
    <t>北京林栖科贸有限公司</t>
  </si>
  <si>
    <t>北京致用文化资讯有限公司</t>
  </si>
  <si>
    <t>北京民生兴业投资有限责任公司</t>
  </si>
  <si>
    <t>华美如初(北京)生物科技有限公司</t>
  </si>
  <si>
    <t>北京仁聚财合餐饮管理有限公司</t>
  </si>
  <si>
    <t>北京玩家餐饮服务有限公司</t>
  </si>
  <si>
    <t>北京企模合晟商贸有限公司</t>
  </si>
  <si>
    <t>北京源德商务服务有限公司</t>
  </si>
  <si>
    <t>北京中基建宏科技有限公司</t>
  </si>
  <si>
    <t>北京云米智联科技有限公司</t>
  </si>
  <si>
    <t>北京展鹏翔润通商贸有限公司</t>
  </si>
  <si>
    <t>北京尚文轩文化传播有限公司</t>
  </si>
  <si>
    <t>北京新时建龙科技有限公司</t>
  </si>
  <si>
    <t>星毅(北京)印刷科技有限公司</t>
  </si>
  <si>
    <t>北京世海创幸科技有限公司</t>
  </si>
  <si>
    <t>北京盛唐风韵文化传播有限公司</t>
  </si>
  <si>
    <t>北京建邦商贸有限公司</t>
  </si>
  <si>
    <t>光向纵横(北京)科贸发展有限公司</t>
  </si>
  <si>
    <t>北京中投慧联科技有限公司</t>
  </si>
  <si>
    <t>北京恒帆商贸有限公司</t>
  </si>
  <si>
    <t>北京市踏雪寻梅日用百货经营部</t>
  </si>
  <si>
    <t>北京晟唯电子商务有限公司</t>
  </si>
  <si>
    <t>北京国华世代文化科技有限责任公司</t>
  </si>
  <si>
    <t>北京愿闻其详科技有限公司</t>
  </si>
  <si>
    <t>北京春有花花文化科技有限公司</t>
  </si>
  <si>
    <t>北京隆泽科技有限公司</t>
  </si>
  <si>
    <t>北京全珉搏击有限公司</t>
  </si>
  <si>
    <t>北京丰东汇科技发展有限公司</t>
  </si>
  <si>
    <t>北京三瑜科技有限公司</t>
  </si>
  <si>
    <t>天问山(北京)康养产业有限公司</t>
  </si>
  <si>
    <t>北京科安讯达科技有限公司</t>
  </si>
  <si>
    <t>北京隆盛恒兴科技发展有限公司</t>
  </si>
  <si>
    <t>北京达致四海商贸有限公司</t>
  </si>
  <si>
    <t>北京远大弘博健康管理有限公司</t>
  </si>
  <si>
    <t>北京云天新晨教育咨询有限公司</t>
  </si>
  <si>
    <t>北京平南科技发展有限公司</t>
  </si>
  <si>
    <t>北京十八岁信息咨询有限公司</t>
  </si>
  <si>
    <t>北京荣丰之星酒店有限公司</t>
  </si>
  <si>
    <t>北京瑞兴昊成商贸有限公司</t>
  </si>
  <si>
    <t>北京未来清科生态科技研究院有限公司</t>
  </si>
  <si>
    <t>北京爱奇科技有限公司</t>
  </si>
  <si>
    <t>北京艺一文化艺术传媒有限公司</t>
  </si>
  <si>
    <t>北京众赏文化有限公司</t>
  </si>
  <si>
    <t>北京中合浑天管理科技有限公司</t>
  </si>
  <si>
    <t>北京炫彩丽人商贸中心</t>
  </si>
  <si>
    <t>北京幸福寿康城科技有限公司</t>
  </si>
  <si>
    <t>北京易美众享科技有限公司</t>
  </si>
  <si>
    <t>北京珊瑚说科技有限公司</t>
  </si>
  <si>
    <t>北京迪途汽车服务有限公司</t>
  </si>
  <si>
    <t>北京臻赢卡卡商贸有限公司</t>
  </si>
  <si>
    <t>北京康城口腔诊所有限公司</t>
  </si>
  <si>
    <t>北京天宇宏图机械设备租赁有限公司</t>
  </si>
  <si>
    <t>北京清科创新科技有限公司</t>
  </si>
  <si>
    <t>北京惠多购商贸有限公司</t>
  </si>
  <si>
    <t>创客猫(北京)商贸有限公司</t>
  </si>
  <si>
    <t>北京鼎国鑫成科技有限公司</t>
  </si>
  <si>
    <t>北京中诚惠商贸有限公司</t>
  </si>
  <si>
    <t>美尔迪服饰商贸(北京)有限公司</t>
  </si>
  <si>
    <t>北京陪你练汽车科技服务有限公司</t>
  </si>
  <si>
    <t>北京天禧爱商贸有限公司</t>
  </si>
  <si>
    <t>北京九峰蔚蓝体育文化发展有限公司</t>
  </si>
  <si>
    <t>北京天胜互娱科技有限公司</t>
  </si>
  <si>
    <t>北京中企育才企业管理有限公司</t>
  </si>
  <si>
    <t>北京辉煌旺源建筑工程有限公司</t>
  </si>
  <si>
    <t>北京快乐亿家宾馆有限责任公司</t>
  </si>
  <si>
    <t>北京欣盛润丰科技有限公司</t>
  </si>
  <si>
    <t>北京博文同创文化传播有限公司</t>
  </si>
  <si>
    <t>北京琰音文化有限公司</t>
  </si>
  <si>
    <t>北京语字芳华文化艺术传播有限公司</t>
  </si>
  <si>
    <t>力天和众(北京)科技有限公司</t>
  </si>
  <si>
    <t>北京及简网络科技有限责任公司</t>
  </si>
  <si>
    <t>北京水墨苏堤文化有限公司</t>
  </si>
  <si>
    <t>北京同创安易科技发展有限公司</t>
  </si>
  <si>
    <t>町屋日向(北京)餐饮管理有限公司</t>
  </si>
  <si>
    <t>北京寰宇星光文化传媒有限公司</t>
  </si>
  <si>
    <t>泳邑(北京)科技有限公司</t>
  </si>
  <si>
    <t>北京恒信建通科贸有限公司</t>
  </si>
  <si>
    <t>北京顺礼商贸有限公司</t>
  </si>
  <si>
    <t>北京良人汇科技发展有限公司</t>
  </si>
  <si>
    <t>北京嘉恒恒业科技有限公司</t>
  </si>
  <si>
    <t>北京通达秋毫科技有限公司</t>
  </si>
  <si>
    <t>鑫辰拓飞(北京)科技有限公司</t>
  </si>
  <si>
    <t>郁金明工程设计(北京)有限公司</t>
  </si>
  <si>
    <t>北京景艺朗晟文化发展有限公司</t>
  </si>
  <si>
    <t>北京华茂发科技有限公司</t>
  </si>
  <si>
    <t>北京明月丽景国际照明工程有限公司</t>
  </si>
  <si>
    <t>北京诚亦真商务有限公司</t>
  </si>
  <si>
    <t>北京朝批贝铭贸易有限公司</t>
  </si>
  <si>
    <t>北京闯爷悠唐餐饮管理有限公司</t>
  </si>
  <si>
    <t>北京引领众科科技有限公司</t>
  </si>
  <si>
    <t>北京金色星空餐饮管理有限公司</t>
  </si>
  <si>
    <t>北京奇霖怡致科技发展有限公司</t>
  </si>
  <si>
    <t>北京棣棠建设工程有限公司</t>
  </si>
  <si>
    <t>北京玺荣祥商贸有限公司</t>
  </si>
  <si>
    <t>北京小栖小栖餐饮管理有限公司</t>
  </si>
  <si>
    <t>北京麦子米可文化发展有限公司</t>
  </si>
  <si>
    <t>北京正义合商贸有限公司</t>
  </si>
  <si>
    <t>北京锦润安科技有限公司</t>
  </si>
  <si>
    <t>北京迪迪通商贸有限公司</t>
  </si>
  <si>
    <t>北京凡飞商贸有限公司</t>
  </si>
  <si>
    <t>北京竹品楼阜外餐饮有限公司</t>
  </si>
  <si>
    <t>北京天璐设计有限公司</t>
  </si>
  <si>
    <t>北京铭创环宇科技有限公司</t>
  </si>
  <si>
    <t>中科途达科技(北京)有限公司</t>
  </si>
  <si>
    <t>北京时时在聘网络科技有限公司</t>
  </si>
  <si>
    <t>北京百泽装饰设计有限公司</t>
  </si>
  <si>
    <t>北京富呈龙腾文化传媒有限公司</t>
  </si>
  <si>
    <t>中夏蓝江(北京)科技有限公司</t>
  </si>
  <si>
    <t>北京秉泰酒业商贸有限公司</t>
  </si>
  <si>
    <t>北京鸿创祥瑞科技发展有限公司</t>
  </si>
  <si>
    <t>北京好材好运货物运输有限公司</t>
  </si>
  <si>
    <t>北京宝开商贸有限公司</t>
  </si>
  <si>
    <t>北京森晟通科技有限公司</t>
  </si>
  <si>
    <t>北京乐辰腾达商贸有限公司</t>
  </si>
  <si>
    <t>高德(北京)装饰工程设计有限公司</t>
  </si>
  <si>
    <t>北京众诚惠民商贸有限公司</t>
  </si>
  <si>
    <t>北京吉佳在线科技发展有限公司</t>
  </si>
  <si>
    <t>新科原创(北京)科技有限公司</t>
  </si>
  <si>
    <t>翔马世纪文化传播(北京)有限公司</t>
  </si>
  <si>
    <t>阳义体育文化传媒(北京)有限公司</t>
  </si>
  <si>
    <t>北京华宇众邦机械设备有限公司</t>
  </si>
  <si>
    <t>北京海逸瑞承商贸有限公司</t>
  </si>
  <si>
    <t>北京永耀电子商务有限公司</t>
  </si>
  <si>
    <t>北京千权科技有限公司</t>
  </si>
  <si>
    <t>中鸿国顺(北京)建筑工程有限公司</t>
  </si>
  <si>
    <t>北京凌众商贸有限公司</t>
  </si>
  <si>
    <t>北京佰蓝商贸有限公司</t>
  </si>
  <si>
    <t>北京诚泰顺发商贸有限公司</t>
  </si>
  <si>
    <t>北京斑马来拉科技有限公司</t>
  </si>
  <si>
    <t>北京木金所科技有限公司</t>
  </si>
  <si>
    <t>异镜(北京)文化传媒有限公司</t>
  </si>
  <si>
    <t>北京飓风艺影文化有限公司</t>
  </si>
  <si>
    <t>北京隆城娱乐文化有限公司</t>
  </si>
  <si>
    <t>北京猫粉世家文化有限公司</t>
  </si>
  <si>
    <t>北京宇航猪文化有限公司</t>
  </si>
  <si>
    <t>朗坤国际(北京)商贸有限公司</t>
  </si>
  <si>
    <t>北京玖辰文化传媒有限公司</t>
  </si>
  <si>
    <t>北京红日连天影视文化传媒有限责任公司</t>
  </si>
  <si>
    <t>北京鑫泉信源科技有限公司</t>
  </si>
  <si>
    <t>北京富丽达华科技有限公司</t>
  </si>
  <si>
    <t>北京博宇鑫业科技有限公司</t>
  </si>
  <si>
    <t>北京永胜辉煌商贸有限公司</t>
  </si>
  <si>
    <t>北京昌和华瑞工程机械有限公司</t>
  </si>
  <si>
    <t>兴慧叶(北京)商贸有限公司</t>
  </si>
  <si>
    <t>北京揽疆贸易有限公司</t>
  </si>
  <si>
    <t>北京二月天文化发展有限公司</t>
  </si>
  <si>
    <t>北京易云互联科技有限公司</t>
  </si>
  <si>
    <t>晶裕康达(北京)科技有限公司</t>
  </si>
  <si>
    <t>北京壹脉医学科技有限公司</t>
  </si>
  <si>
    <t>北京万通达法律咨询服务有限公司</t>
  </si>
  <si>
    <t>北京秀岭建筑工程有限公司</t>
  </si>
  <si>
    <t>爱威尔(北京)新材料科技有限公司</t>
  </si>
  <si>
    <t>北京中盾启航企业咨询有限公司</t>
  </si>
  <si>
    <t>北京聚宏源科技有限公司</t>
  </si>
  <si>
    <t>北京航来商贸有限公司</t>
  </si>
  <si>
    <t>宋明远艺术工作室(北京)有限公司</t>
  </si>
  <si>
    <t>五洲至信(北京)技术咨询服务有限公司</t>
  </si>
  <si>
    <t>北京瀛碳环境能源科技有限公司</t>
  </si>
  <si>
    <t>北京毅奇科技发展有限公司</t>
  </si>
  <si>
    <t>北京京北一鸣科技有限公司</t>
  </si>
  <si>
    <t>交点空间(北京)文化传播有限公司</t>
  </si>
  <si>
    <t>北京德艺平和商贸有限公司</t>
  </si>
  <si>
    <t>北京辉昂丰创科技有限公司</t>
  </si>
  <si>
    <t>北京灵平世家商贸有限公司</t>
  </si>
  <si>
    <t>北京秀高商贸有限公司</t>
  </si>
  <si>
    <t>北京微蓝时代品牌管理顾问有限公司</t>
  </si>
  <si>
    <t>北京元星汇科技有限公司</t>
  </si>
  <si>
    <t>北京华睿晟通科技有限公司</t>
  </si>
  <si>
    <t>北京华海陇达商贸有限公司</t>
  </si>
  <si>
    <t>库克领航(北京)国际会议展览有限公司</t>
  </si>
  <si>
    <t>北京迈迎利网络科技有限公司</t>
  </si>
  <si>
    <t>北京岐易堂健康科技有限公司</t>
  </si>
  <si>
    <t>北京威卡嘉影视传媒有限公司</t>
  </si>
  <si>
    <t>北京芬蝶服装有限公司</t>
  </si>
  <si>
    <t>北京喜畅福商贸有限公司</t>
  </si>
  <si>
    <t>北京玉海晟辉老年健康管理有限公司</t>
  </si>
  <si>
    <t>京华旺彬(北京)科技有限公司</t>
  </si>
  <si>
    <t>北京墨锂文化传媒有限公司</t>
  </si>
  <si>
    <t>航天金鹏(北京)智能科学研究院有限公司</t>
  </si>
  <si>
    <t>北京远大世纪新缘健康管理服务有限公司</t>
  </si>
  <si>
    <t>京业汇数智科技(北京)有限公司</t>
  </si>
  <si>
    <t>北京盛百荣科技有限公司</t>
  </si>
  <si>
    <t>北京亚安创鑫科技有限公司</t>
  </si>
  <si>
    <t>北京旗同国际贸易有限公司</t>
  </si>
  <si>
    <t>北京纯粹医疗美容诊所有限公司</t>
  </si>
  <si>
    <t>北京小鱼山川文化传媒有限公司</t>
  </si>
  <si>
    <t>北京崇芯科技有限公司</t>
  </si>
  <si>
    <t>北京中体先圆体育文化有限公司</t>
  </si>
  <si>
    <t>北京润德昇辉科技有限公司</t>
  </si>
  <si>
    <t>北京隆盛欣荣商贸有限公司</t>
  </si>
  <si>
    <t>北京鑫鸿泰达商贸有限公司</t>
  </si>
  <si>
    <t>北京炎黄盛世科技有限公司</t>
  </si>
  <si>
    <t>鲨纹科技(北京)有限公司</t>
  </si>
  <si>
    <t>北京小步引擎科技有限公司</t>
  </si>
  <si>
    <t>北京万世道普咨询有限公司</t>
  </si>
  <si>
    <t>北京华升和商贸有限公司</t>
  </si>
  <si>
    <t>北京和永昌进出口有限公司</t>
  </si>
  <si>
    <t>中兴立建(北京)建筑工程有限公司</t>
  </si>
  <si>
    <t>北京彩常宣缪文化传媒有限公司</t>
  </si>
  <si>
    <t>北京红森林企业管理有限公司</t>
  </si>
  <si>
    <t>北京乐惠同达科技有限公司</t>
  </si>
  <si>
    <t>北京汇渡科技有限公司</t>
  </si>
  <si>
    <t>北京金塬科技有限公司</t>
  </si>
  <si>
    <t>北京传盛锦义商贸有限公司</t>
  </si>
  <si>
    <t>北京久球汇科技有限公司</t>
  </si>
  <si>
    <t>北京悦煌商贸有限公司</t>
  </si>
  <si>
    <t>北京中安国通科技有限公司</t>
  </si>
  <si>
    <t>南高地(北京)科技有限公司</t>
  </si>
  <si>
    <t>北京恒靖盛商贸有限公司</t>
  </si>
  <si>
    <t>北京智通达拓科技有限公司</t>
  </si>
  <si>
    <t>北京小鲍商贸有限公司</t>
  </si>
  <si>
    <t>北京时代廊桥建筑设计有限公司</t>
  </si>
  <si>
    <t>北京达拉普国际科技有限公司</t>
  </si>
  <si>
    <t>北京倍隆酒店管理有限公司</t>
  </si>
  <si>
    <t>北京纳诺科技文化有限责任公司</t>
  </si>
  <si>
    <t>北京艺林青文化传媒有限公司</t>
  </si>
  <si>
    <t>北京田目智合广告传媒有限公司</t>
  </si>
  <si>
    <t>北京八零文控国际文化传媒有限公司</t>
  </si>
  <si>
    <t>北京一支独秀商贸有限公司</t>
  </si>
  <si>
    <t>中科浩鼎环保(北京)有限公司</t>
  </si>
  <si>
    <t>鑫烨润晟(北京)茶业有限公司</t>
  </si>
  <si>
    <t>北京奥莱特建筑技术有限公司</t>
  </si>
  <si>
    <t>北京丽玉思耘文化发展有限公司</t>
  </si>
  <si>
    <t>北京环航世纪商贸有限公司</t>
  </si>
  <si>
    <t>三和晟宏项目管理科技服务(北京)有限公司</t>
  </si>
  <si>
    <t>北京舟山水科技有限公司</t>
  </si>
  <si>
    <t>澜沧江左岸(北京)科技发展有限公司</t>
  </si>
  <si>
    <t>北京南无商贸有限公司</t>
  </si>
  <si>
    <t>北京满城嘉华科技有限公司</t>
  </si>
  <si>
    <t>北京诚竣物业管理有限公司</t>
  </si>
  <si>
    <t>聪塔科技(北京)有限公司</t>
  </si>
  <si>
    <t>北京伯昌环境科技有限公司</t>
  </si>
  <si>
    <t>北京七点七形象设计服务有限公司</t>
  </si>
  <si>
    <t>北京妙思捷商贸有限公司</t>
  </si>
  <si>
    <t>乐动城市(北京)体育发展有限公司</t>
  </si>
  <si>
    <t>仁和兄弟文化传媒(北京)有限公司</t>
  </si>
  <si>
    <t>北京鼎兴嘉鑫商贸有限公司</t>
  </si>
  <si>
    <t>北京梧桐花健康管理有限公司</t>
  </si>
  <si>
    <t>北京综贵商贸有限公司</t>
  </si>
  <si>
    <t>北京若木花开商贸有限公司</t>
  </si>
  <si>
    <t>北京亦创荣京商贸有限公司</t>
  </si>
  <si>
    <t>北京术烨电子科技有限公司</t>
  </si>
  <si>
    <t>柠合文化(北京)有限公司</t>
  </si>
  <si>
    <t>北京通达明源电力工程有限公司</t>
  </si>
  <si>
    <t>仁光尚德(北京)文化发展有限公司</t>
  </si>
  <si>
    <t>北京晨辰佳翔餐饮服务部</t>
  </si>
  <si>
    <t>北京仁福泰普济大药房有限公司</t>
  </si>
  <si>
    <t>北京经纬一画建筑设计咨询有限公司</t>
  </si>
  <si>
    <t>北京荣捷科技有限公司</t>
  </si>
  <si>
    <t>北京京恩润商贸有限公司</t>
  </si>
  <si>
    <t>北京海霹雳商贸有限责任公司</t>
  </si>
  <si>
    <t>海布络数据科技(北京)有限公司</t>
  </si>
  <si>
    <t>北京鑫达瑞图商贸有限公司</t>
  </si>
  <si>
    <t>北京清美华尚装饰工程有限公司</t>
  </si>
  <si>
    <t>平安银行</t>
  </si>
  <si>
    <t>北京鹏诚天下建设有限公司</t>
  </si>
  <si>
    <t>北京爱学点科技有限公司</t>
  </si>
  <si>
    <t>北京情境科技有限公司</t>
  </si>
  <si>
    <t>查尼莱恩(北京)餐饮管理有限公司</t>
  </si>
  <si>
    <t>几盒财务科技(北京)有限公司</t>
  </si>
  <si>
    <t>北京兴岳小范机械租赁有限公司</t>
  </si>
  <si>
    <t>北京彦玉毅行教育科技有限公司</t>
  </si>
  <si>
    <t>北京晟德海事咨询服务有限公司</t>
  </si>
  <si>
    <t>海华阁(北京)医疗科技有限公司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</si>
</sst>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theme="1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0" fontId="14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17" borderId="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2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3" fontId="3" fillId="0" borderId="0" xfId="25" applyFont="1" applyFill="1">
      <alignment vertical="center"/>
    </xf>
  </cellXfs>
  <cellStyles count="60">
    <cellStyle name="常规" xfId="0" builtinId="0"/>
    <cellStyle name="Normal" xfId="1"/>
    <cellStyle name="常规 2" xfId="2"/>
    <cellStyle name="百分比 2" xfId="3"/>
    <cellStyle name="百分比 7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常规 2 10" xfId="12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常规 7" xfId="22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常规 2 2 2 2 2" xfId="27"/>
    <cellStyle name="已访问的超链接" xfId="28" builtinId="9"/>
    <cellStyle name="常规 2 2" xfId="29"/>
    <cellStyle name="40% - 强调文字颜色 4" xfId="30" builtinId="43"/>
    <cellStyle name="常规 3" xfId="31"/>
    <cellStyle name="链接单元格" xfId="32" builtinId="24"/>
    <cellStyle name="常规 2 2 7" xfId="33"/>
    <cellStyle name="标题 4" xfId="34" builtinId="19"/>
    <cellStyle name="20% - 强调文字颜色 2" xfId="35" builtinId="34"/>
    <cellStyle name="货币[0]" xfId="36" builtinId="7"/>
    <cellStyle name="警告文本" xfId="37" builtinId="11"/>
    <cellStyle name="常规 8" xfId="38"/>
    <cellStyle name="40% - 强调文字颜色 2" xfId="39" builtinId="35"/>
    <cellStyle name="注释" xfId="40" builtinId="10"/>
    <cellStyle name="60% - 强调文字颜色 3" xfId="41" builtinId="40"/>
    <cellStyle name="好" xfId="42" builtinId="26"/>
    <cellStyle name="20% - 强调文字颜色 5" xfId="43" builtinId="46"/>
    <cellStyle name="适中" xfId="44" builtinId="28"/>
    <cellStyle name="计算" xfId="45" builtinId="22"/>
    <cellStyle name="强调文字颜色 1" xfId="46" builtinId="29"/>
    <cellStyle name="60% - 强调文字颜色 4" xfId="47" builtinId="44"/>
    <cellStyle name="60% - 强调文字颜色 1" xfId="48" builtinId="32"/>
    <cellStyle name="强调文字颜色 2" xfId="49" builtinId="33"/>
    <cellStyle name="60% - 强调文字颜色 5" xfId="50" builtinId="48"/>
    <cellStyle name="百分比" xfId="51" builtinId="5"/>
    <cellStyle name="60% - 强调文字颜色 2" xfId="52" builtinId="36"/>
    <cellStyle name="货币" xfId="53" builtinId="4"/>
    <cellStyle name="强调文字颜色 3" xfId="54" builtinId="37"/>
    <cellStyle name="20% - 强调文字颜色 3" xfId="55" builtinId="38"/>
    <cellStyle name="输入" xfId="56" builtinId="20"/>
    <cellStyle name="40% - 强调文字颜色 3" xfId="57" builtinId="39"/>
    <cellStyle name="强调文字颜色 4" xfId="58" builtinId="41"/>
    <cellStyle name="20% - 强调文字颜色 4" xfId="59" builtinId="42"/>
  </cellStyles>
  <tableStyles count="0" defaultTableStyle="TableStyleMedium2" defaultPivotStyle="PivotStyleLight16"/>
  <colors>
    <mruColors>
      <color rgb="00A546D7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2" name="Host Control  198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3" name="Host Control  199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4" name="Host Control  200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5" name="Host Control  498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6" name="Host Control  499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7" name="Host Control  500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8" name="Host Control  103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9" name="Host Control  104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306070</xdr:rowOff>
    </xdr:to>
    <xdr:sp>
      <xdr:nvSpPr>
        <xdr:cNvPr id="10" name="Host Control  105" hidden="1"/>
        <xdr:cNvSpPr/>
      </xdr:nvSpPr>
      <xdr:spPr>
        <a:xfrm>
          <a:off x="40005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1" name="Host Control  198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2" name="Host Control  199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3" name="Host Control  200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4" name="Host Control  498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5" name="Host Control  499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6" name="Host Control  500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7" name="Host Control  103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8" name="Host Control  104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7</xdr:row>
      <xdr:rowOff>109220</xdr:rowOff>
    </xdr:to>
    <xdr:sp>
      <xdr:nvSpPr>
        <xdr:cNvPr id="19" name="Host Control  105" hidden="1"/>
        <xdr:cNvSpPr/>
      </xdr:nvSpPr>
      <xdr:spPr>
        <a:xfrm>
          <a:off x="400050" y="1333500"/>
          <a:ext cx="1076325" cy="1684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0" name="Host Control  1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1" name="Host Control  1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2" name="Host Control  2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3" name="Host Control  4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4" name="Host Control  4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5" name="Host Control  5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6" name="Host Control  103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7" name="Host Control  104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28" name="Host Control  105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29" name="Host Control  198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0" name="Host Control  199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1" name="Host Control  200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2" name="Host Control  498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3" name="Host Control  499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4" name="Host Control  500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5" name="Host Control  103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6" name="Host Control  104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363220</xdr:rowOff>
    </xdr:to>
    <xdr:sp>
      <xdr:nvSpPr>
        <xdr:cNvPr id="37" name="Host Control  105" hidden="1"/>
        <xdr:cNvSpPr/>
      </xdr:nvSpPr>
      <xdr:spPr>
        <a:xfrm>
          <a:off x="303530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38" name="Host Control  1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39" name="Host Control  1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0" name="Host Control  2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1" name="Host Control  4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2" name="Host Control  4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3" name="Host Control  5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4" name="Host Control  103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5" name="Host Control  104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46" name="Host Control  105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47" name="Host Control  198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48" name="Host Control  199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49" name="Host Control  200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0" name="Host Control  498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1" name="Host Control  499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2" name="Host Control  500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3" name="Host Control  103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4" name="Host Control  104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58420</xdr:rowOff>
    </xdr:to>
    <xdr:sp>
      <xdr:nvSpPr>
        <xdr:cNvPr id="55" name="Host Control  105" hidden="1"/>
        <xdr:cNvSpPr/>
      </xdr:nvSpPr>
      <xdr:spPr>
        <a:xfrm>
          <a:off x="400050" y="1333500"/>
          <a:ext cx="1076325" cy="2026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56" name="Host Control  1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57" name="Host Control  1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58" name="Host Control  2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59" name="Host Control  4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0" name="Host Control  4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1" name="Host Control  5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2" name="Host Control  103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3" name="Host Control  104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4" name="Host Control  105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5" name="Host Control  1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6" name="Host Control  1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7" name="Host Control  2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8" name="Host Control  4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69" name="Host Control  4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0" name="Host Control  5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1" name="Host Control  103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2" name="Host Control  104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3" name="Host Control  105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4" name="Host Control  1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5" name="Host Control  1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6" name="Host Control  2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7" name="Host Control  498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8" name="Host Control  499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79" name="Host Control  500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80" name="Host Control  103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81" name="Host Control  104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8</xdr:row>
      <xdr:rowOff>31750</xdr:rowOff>
    </xdr:to>
    <xdr:sp>
      <xdr:nvSpPr>
        <xdr:cNvPr id="82" name="Host Control  105" hidden="1"/>
        <xdr:cNvSpPr/>
      </xdr:nvSpPr>
      <xdr:spPr>
        <a:xfrm>
          <a:off x="400050" y="1333500"/>
          <a:ext cx="1076325" cy="2000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3" name="Host Control  1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4" name="Host Control  1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5" name="Host Control  2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6" name="Host Control  498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7" name="Host Control  499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8" name="Host Control  500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89" name="Host Control  103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90" name="Host Control  104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1076325</xdr:colOff>
      <xdr:row>5</xdr:row>
      <xdr:rowOff>363220</xdr:rowOff>
    </xdr:to>
    <xdr:sp>
      <xdr:nvSpPr>
        <xdr:cNvPr id="91" name="Host Control  105" hidden="1"/>
        <xdr:cNvSpPr/>
      </xdr:nvSpPr>
      <xdr:spPr>
        <a:xfrm>
          <a:off x="400050" y="1333500"/>
          <a:ext cx="1076325" cy="1150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2" name="Host Control  198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3" name="Host Control  199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4" name="Host Control  200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5" name="Host Control  498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6" name="Host Control  499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7" name="Host Control  500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8" name="Host Control  103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99" name="Host Control  104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1076325</xdr:colOff>
      <xdr:row>5</xdr:row>
      <xdr:rowOff>306070</xdr:rowOff>
    </xdr:to>
    <xdr:sp>
      <xdr:nvSpPr>
        <xdr:cNvPr id="100" name="Host Control  105" hidden="1"/>
        <xdr:cNvSpPr/>
      </xdr:nvSpPr>
      <xdr:spPr>
        <a:xfrm>
          <a:off x="3035300" y="1333500"/>
          <a:ext cx="1076325" cy="10934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1" name="Host Control  198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2" name="Host Control  199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3" name="Host Control  200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4" name="Host Control  498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5" name="Host Control  499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6" name="Host Control  500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7" name="Host Control  103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8" name="Host Control  104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1076325</xdr:colOff>
      <xdr:row>22</xdr:row>
      <xdr:rowOff>344170</xdr:rowOff>
    </xdr:to>
    <xdr:sp>
      <xdr:nvSpPr>
        <xdr:cNvPr id="109" name="Host Control  105" hidden="1"/>
        <xdr:cNvSpPr/>
      </xdr:nvSpPr>
      <xdr:spPr>
        <a:xfrm>
          <a:off x="400050" y="8026400"/>
          <a:ext cx="1076325" cy="1131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0" name="Host Control  198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1" name="Host Control  199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2" name="Host Control  200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3" name="Host Control  498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4" name="Host Control  499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5" name="Host Control  500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6" name="Host Control  103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7" name="Host Control  104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524</xdr:row>
      <xdr:rowOff>0</xdr:rowOff>
    </xdr:from>
    <xdr:to>
      <xdr:col>1</xdr:col>
      <xdr:colOff>1076325</xdr:colOff>
      <xdr:row>526</xdr:row>
      <xdr:rowOff>325120</xdr:rowOff>
    </xdr:to>
    <xdr:sp>
      <xdr:nvSpPr>
        <xdr:cNvPr id="118" name="Host Control  105" hidden="1"/>
        <xdr:cNvSpPr/>
      </xdr:nvSpPr>
      <xdr:spPr>
        <a:xfrm>
          <a:off x="40005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19" name="Host Control  198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0" name="Host Control  199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1" name="Host Control  200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2" name="Host Control  498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3" name="Host Control  499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4" name="Host Control  500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5" name="Host Control  103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6" name="Host Control  104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7" name="Host Control  105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8" name="Host Control  198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29" name="Host Control  199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0" name="Host Control  200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1" name="Host Control  498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2" name="Host Control  499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3" name="Host Control  500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4" name="Host Control  103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5" name="Host Control  104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524</xdr:row>
      <xdr:rowOff>0</xdr:rowOff>
    </xdr:from>
    <xdr:to>
      <xdr:col>2</xdr:col>
      <xdr:colOff>1076325</xdr:colOff>
      <xdr:row>526</xdr:row>
      <xdr:rowOff>325120</xdr:rowOff>
    </xdr:to>
    <xdr:sp>
      <xdr:nvSpPr>
        <xdr:cNvPr id="136" name="Host Control  105" hidden="1"/>
        <xdr:cNvSpPr/>
      </xdr:nvSpPr>
      <xdr:spPr>
        <a:xfrm>
          <a:off x="3035300" y="206451200"/>
          <a:ext cx="1076325" cy="1112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137" name="Host Control  3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138" name="Host Control  4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139" name="Host Control  5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0" name="Host Control  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1" name="Host Control  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2" name="Host Control  1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3" name="Host Control  1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4" name="Host Control  1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5" name="Host Control  1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6" name="Host Control  1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7" name="Host Control  1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8" name="Host Control  2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49" name="Host Control  2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0" name="Host Control  2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1" name="Host Control  2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2" name="Host Control  2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3" name="Host Control  2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4" name="Host Control  3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5" name="Host Control  3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6" name="Host Control  3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7" name="Host Control  3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8" name="Host Control  3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59" name="Host Control  3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0" name="Host Control  4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1" name="Host Control  4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2" name="Host Control  4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3" name="Host Control  4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4" name="Host Control  4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5" name="Host Control  4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6" name="Host Control  5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7" name="Host Control  5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8" name="Host Control  5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69" name="Host Control  5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0" name="Host Control  5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1" name="Host Control  5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2" name="Host Control  6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3" name="Host Control  6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4" name="Host Control  6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5" name="Host Control  6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6" name="Host Control  6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7" name="Host Control  6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8" name="Host Control  7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79" name="Host Control  7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0" name="Host Control  7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1" name="Host Control  7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2" name="Host Control  7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3" name="Host Control  7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4" name="Host Control  8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5" name="Host Control  8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6" name="Host Control  8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7" name="Host Control  8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8" name="Host Control  8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89" name="Host Control  8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0" name="Host Control  9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1" name="Host Control  9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2" name="Host Control  9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3" name="Host Control  9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4" name="Host Control  9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5" name="Host Control  9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6" name="Host Control  10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7" name="Host Control  19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8" name="Host Control  19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199" name="Host Control  20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0" name="Host Control  20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1" name="Host Control  20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2" name="Host Control  20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3" name="Host Control  20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4" name="Host Control  20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5" name="Host Control  21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6" name="Host Control  21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7" name="Host Control  21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8" name="Host Control  21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09" name="Host Control  21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0" name="Host Control  21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1" name="Host Control  22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2" name="Host Control  22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3" name="Host Control  22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4" name="Host Control  22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5" name="Host Control  22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6" name="Host Control  22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7" name="Host Control  23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8" name="Host Control  23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19" name="Host Control  23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0" name="Host Control  23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1" name="Host Control  23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2" name="Host Control  23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3" name="Host Control  24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4" name="Host Control  24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5" name="Host Control  24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6" name="Host Control  24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7" name="Host Control  24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8" name="Host Control  24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29" name="Host Control  25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0" name="Host Control  25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1" name="Host Control  25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2" name="Host Control  25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3" name="Host Control  25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4" name="Host Control  25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5" name="Host Control  26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6" name="Host Control  26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7" name="Host Control  26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8" name="Host Control  26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39" name="Host Control  26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0" name="Host Control  26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1" name="Host Control  27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2" name="Host Control  27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3" name="Host Control  27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4" name="Host Control  27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5" name="Host Control  27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6" name="Host Control  27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7" name="Host Control  28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8" name="Host Control  28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49" name="Host Control  28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0" name="Host Control  28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1" name="Host Control  28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2" name="Host Control  28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3" name="Host Control  29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4" name="Host Control  29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5" name="Host Control  29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56" name="Host Control  29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257" name="Host Control  298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258" name="Host Control  299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669</xdr:row>
      <xdr:rowOff>353060</xdr:rowOff>
    </xdr:to>
    <xdr:sp>
      <xdr:nvSpPr>
        <xdr:cNvPr id="259" name="Host Control  300" hidden="1"/>
        <xdr:cNvSpPr/>
      </xdr:nvSpPr>
      <xdr:spPr>
        <a:xfrm>
          <a:off x="400050" y="263144000"/>
          <a:ext cx="68580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0" name="Host Control  30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1" name="Host Control  30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2" name="Host Control  30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3" name="Host Control  30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4" name="Host Control  30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5" name="Host Control  31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6" name="Host Control  313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7" name="Host Control  314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8" name="Host Control  315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69" name="Host Control  318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70" name="Host Control  319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685800</xdr:colOff>
      <xdr:row>668</xdr:row>
      <xdr:rowOff>218440</xdr:rowOff>
    </xdr:to>
    <xdr:sp>
      <xdr:nvSpPr>
        <xdr:cNvPr id="271" name="Host Control  320" hidden="1"/>
        <xdr:cNvSpPr/>
      </xdr:nvSpPr>
      <xdr:spPr>
        <a:xfrm>
          <a:off x="400050" y="263144000"/>
          <a:ext cx="6858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2" name="Host Control  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3" name="Host Control  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4" name="Host Control  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5" name="Host Control  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6" name="Host Control  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7" name="Host Control  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8" name="Host Control  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79" name="Host Control  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0" name="Host Control  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1" name="Host Control  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2" name="Host Control  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3" name="Host Control  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4" name="Host Control  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5" name="Host Control  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6" name="Host Control  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7" name="Host Control  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8" name="Host Control  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89" name="Host Control  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0" name="Host Control  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1" name="Host Control  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2" name="Host Control  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3" name="Host Control  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4" name="Host Control  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5" name="Host Control  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6" name="Host Control  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7" name="Host Control  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8" name="Host Control  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299" name="Host Control  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0" name="Host Control  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1" name="Host Control  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2" name="Host Control  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3" name="Host Control  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4" name="Host Control  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5" name="Host Control  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6" name="Host Control  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7" name="Host Control  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8" name="Host Control  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09" name="Host Control  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0" name="Host Control  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1" name="Host Control  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2" name="Host Control  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3" name="Host Control  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4" name="Host Control  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5" name="Host Control  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6" name="Host Control  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7" name="Host Control  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8" name="Host Control  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19" name="Host Control  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0" name="Host Control  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1" name="Host Control  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2" name="Host Control  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3" name="Host Control  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4" name="Host Control  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5" name="Host Control  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6" name="Host Control  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7" name="Host Control  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8" name="Host Control  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29" name="Host Control  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0" name="Host Control  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1" name="Host Control  1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2" name="Host Control  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3" name="Host Control  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4" name="Host Control  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5" name="Host Control  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6" name="Host Control  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7" name="Host Control  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8" name="Host Control  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39" name="Host Control  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0" name="Host Control  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1" name="Host Control  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2" name="Host Control  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3" name="Host Control  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4" name="Host Control  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5" name="Host Control  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6" name="Host Control  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7" name="Host Control  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8" name="Host Control  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49" name="Host Control  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0" name="Host Control  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1" name="Host Control  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2" name="Host Control  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3" name="Host Control  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4" name="Host Control  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5" name="Host Control  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6" name="Host Control  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7" name="Host Control  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8" name="Host Control  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59" name="Host Control  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0" name="Host Control  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1" name="Host Control  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2" name="Host Control  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3" name="Host Control  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4" name="Host Control  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5" name="Host Control  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6" name="Host Control  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7" name="Host Control  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8" name="Host Control  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69" name="Host Control  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0" name="Host Control  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1" name="Host Control  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2" name="Host Control  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3" name="Host Control  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4" name="Host Control  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5" name="Host Control  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6" name="Host Control  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7" name="Host Control  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8" name="Host Control  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79" name="Host Control  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0" name="Host Control  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1" name="Host Control  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2" name="Host Control  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3" name="Host Control  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4" name="Host Control  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5" name="Host Control  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6" name="Host Control  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7" name="Host Control  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8" name="Host Control  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89" name="Host Control  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0" name="Host Control  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1" name="Host Control  1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392" name="Host Control  198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393" name="Host Control  199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394" name="Host Control  200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5" name="Host Control  2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6" name="Host Control  2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7" name="Host Control  2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8" name="Host Control  2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399" name="Host Control  2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0" name="Host Control  2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1" name="Host Control  2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2" name="Host Control  2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3" name="Host Control  2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4" name="Host Control  2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5" name="Host Control  2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6" name="Host Control  2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7" name="Host Control  2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8" name="Host Control  2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09" name="Host Control  2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0" name="Host Control  2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1" name="Host Control  2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2" name="Host Control  2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3" name="Host Control  2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4" name="Host Control  2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5" name="Host Control  2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6" name="Host Control  2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7" name="Host Control  2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8" name="Host Control  2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19" name="Host Control  2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0" name="Host Control  2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1" name="Host Control  2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2" name="Host Control  2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3" name="Host Control  2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4" name="Host Control  2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5" name="Host Control  2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6" name="Host Control  2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7" name="Host Control  2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8" name="Host Control  2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29" name="Host Control  2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0" name="Host Control  2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1" name="Host Control  2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2" name="Host Control  2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3" name="Host Control  2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4" name="Host Control  2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5" name="Host Control  2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6" name="Host Control  2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7" name="Host Control  2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8" name="Host Control  2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39" name="Host Control  2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0" name="Host Control  2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1" name="Host Control  2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2" name="Host Control  2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3" name="Host Control  2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4" name="Host Control  2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5" name="Host Control  2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6" name="Host Control  2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7" name="Host Control  2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8" name="Host Control  2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49" name="Host Control  2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0" name="Host Control  2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1" name="Host Control  2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2" name="Host Control  2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3" name="Host Control  2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4" name="Host Control  3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5" name="Host Control  3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6" name="Host Control  3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7" name="Host Control  3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8" name="Host Control  3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59" name="Host Control  3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0" name="Host Control  3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1" name="Host Control  3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2" name="Host Control  3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3" name="Host Control  3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4" name="Host Control  3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5" name="Host Control  3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6" name="Host Control  3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7" name="Host Control  3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8" name="Host Control  3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69" name="Host Control  3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0" name="Host Control  3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1" name="Host Control  3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2" name="Host Control  3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3" name="Host Control  3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4" name="Host Control  3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5" name="Host Control  3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6" name="Host Control  3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7" name="Host Control  3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8" name="Host Control  3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79" name="Host Control  3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0" name="Host Control  3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1" name="Host Control  3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2" name="Host Control  3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3" name="Host Control  3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4" name="Host Control  3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5" name="Host Control  3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6" name="Host Control  3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7" name="Host Control  3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8" name="Host Control  3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89" name="Host Control  3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0" name="Host Control  3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1" name="Host Control  3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2" name="Host Control  3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3" name="Host Control  3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4" name="Host Control  3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5" name="Host Control  3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6" name="Host Control  3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7" name="Host Control  3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8" name="Host Control  3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499" name="Host Control  3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0" name="Host Control  3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1" name="Host Control  3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2" name="Host Control  3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3" name="Host Control  3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4" name="Host Control  3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5" name="Host Control  3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6" name="Host Control  3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7" name="Host Control  3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8" name="Host Control  3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09" name="Host Control  3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0" name="Host Control  3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1" name="Host Control  3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2" name="Host Control  3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3" name="Host Control  3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4" name="Host Control  4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5" name="Host Control  4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6" name="Host Control  4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7" name="Host Control  4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8" name="Host Control  4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19" name="Host Control  4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0" name="Host Control  4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1" name="Host Control  4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2" name="Host Control  4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3" name="Host Control  4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4" name="Host Control  4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5" name="Host Control  4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6" name="Host Control  4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7" name="Host Control  4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8" name="Host Control  4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29" name="Host Control  4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0" name="Host Control  4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1" name="Host Control  4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2" name="Host Control  4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3" name="Host Control  4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4" name="Host Control  4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5" name="Host Control  4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6" name="Host Control  4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7" name="Host Control  4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8" name="Host Control  4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39" name="Host Control  4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0" name="Host Control  4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1" name="Host Control  4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2" name="Host Control  4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3" name="Host Control  4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4" name="Host Control  4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5" name="Host Control  4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6" name="Host Control  4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7" name="Host Control  4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8" name="Host Control  4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49" name="Host Control  4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0" name="Host Control  4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1" name="Host Control  4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2" name="Host Control  4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3" name="Host Control  4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4" name="Host Control  4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5" name="Host Control  4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6" name="Host Control  4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7" name="Host Control  4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8" name="Host Control  4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59" name="Host Control  4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0" name="Host Control  4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1" name="Host Control  4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2" name="Host Control  4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3" name="Host Control  4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4" name="Host Control  4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5" name="Host Control  4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6" name="Host Control  4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7" name="Host Control  4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8" name="Host Control  4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69" name="Host Control  4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70" name="Host Control  4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71" name="Host Control  4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72" name="Host Control  498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73" name="Host Control  499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74" name="Host Control  500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75" name="Host Control  5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76" name="Host Control  5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77" name="Host Control  5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78" name="Host Control  103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79" name="Host Control  104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353060</xdr:rowOff>
    </xdr:to>
    <xdr:sp>
      <xdr:nvSpPr>
        <xdr:cNvPr id="580" name="Host Control  105" hidden="1"/>
        <xdr:cNvSpPr/>
      </xdr:nvSpPr>
      <xdr:spPr>
        <a:xfrm>
          <a:off x="400050" y="263144000"/>
          <a:ext cx="1076960" cy="746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1" name="Host Control  1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2" name="Host Control  1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3" name="Host Control  1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4" name="Host Control  1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5" name="Host Control  1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6" name="Host Control  1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7" name="Host Control  1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8" name="Host Control  1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89" name="Host Control  1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0" name="Host Control  1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1" name="Host Control  1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2" name="Host Control  1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3" name="Host Control  1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4" name="Host Control  1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5" name="Host Control  1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6" name="Host Control  1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7" name="Host Control  1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8" name="Host Control  1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599" name="Host Control  1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0" name="Host Control  1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1" name="Host Control  1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2" name="Host Control  1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3" name="Host Control  1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4" name="Host Control  1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5" name="Host Control  1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6" name="Host Control  1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7" name="Host Control  1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8" name="Host Control  1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09" name="Host Control  1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0" name="Host Control  1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1" name="Host Control  1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2" name="Host Control  1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3" name="Host Control  1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4" name="Host Control  1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5" name="Host Control  1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6" name="Host Control  1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7" name="Host Control  1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8" name="Host Control  1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19" name="Host Control  1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0" name="Host Control  1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1" name="Host Control  1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2" name="Host Control  1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3" name="Host Control  1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4" name="Host Control  1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5" name="Host Control  1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6" name="Host Control  1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7" name="Host Control  1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8" name="Host Control  1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29" name="Host Control  1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0" name="Host Control  1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1" name="Host Control  1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2" name="Host Control  1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3" name="Host Control  1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4" name="Host Control  1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5" name="Host Control  5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6" name="Host Control  5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7" name="Host Control  5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8" name="Host Control  5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39" name="Host Control  5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0" name="Host Control  5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1" name="Host Control  5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2" name="Host Control  5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3" name="Host Control  5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4" name="Host Control  5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5" name="Host Control  5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6" name="Host Control  5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7" name="Host Control  5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8" name="Host Control  5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49" name="Host Control  5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0" name="Host Control  5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1" name="Host Control  5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2" name="Host Control  5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3" name="Host Control  5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4" name="Host Control  5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5" name="Host Control  5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6" name="Host Control  5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7" name="Host Control  5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8" name="Host Control  5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59" name="Host Control  5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0" name="Host Control  5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1" name="Host Control  5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2" name="Host Control  5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3" name="Host Control  5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4" name="Host Control  5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5" name="Host Control  5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6" name="Host Control  5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7" name="Host Control  5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8" name="Host Control  5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69" name="Host Control  5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0" name="Host Control  5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1" name="Host Control  5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2" name="Host Control  5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3" name="Host Control  5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4" name="Host Control  5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5" name="Host Control  5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6" name="Host Control  5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7" name="Host Control  5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8" name="Host Control  5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79" name="Host Control  5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0" name="Host Control  5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1" name="Host Control  5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2" name="Host Control  5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57785</xdr:rowOff>
    </xdr:to>
    <xdr:sp>
      <xdr:nvSpPr>
        <xdr:cNvPr id="683" name="Host Control  588" hidden="1"/>
        <xdr:cNvSpPr/>
      </xdr:nvSpPr>
      <xdr:spPr>
        <a:xfrm>
          <a:off x="400050" y="263144000"/>
          <a:ext cx="1076960" cy="451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57785</xdr:rowOff>
    </xdr:to>
    <xdr:sp>
      <xdr:nvSpPr>
        <xdr:cNvPr id="684" name="Host Control  589" hidden="1"/>
        <xdr:cNvSpPr/>
      </xdr:nvSpPr>
      <xdr:spPr>
        <a:xfrm>
          <a:off x="400050" y="263144000"/>
          <a:ext cx="1076960" cy="451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669</xdr:row>
      <xdr:rowOff>57785</xdr:rowOff>
    </xdr:to>
    <xdr:sp>
      <xdr:nvSpPr>
        <xdr:cNvPr id="685" name="Host Control  590" hidden="1"/>
        <xdr:cNvSpPr/>
      </xdr:nvSpPr>
      <xdr:spPr>
        <a:xfrm>
          <a:off x="400050" y="263144000"/>
          <a:ext cx="1076960" cy="451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6" name="Host Control  5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7" name="Host Control  5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8" name="Host Control  5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89" name="Host Control  5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0" name="Host Control  5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1" name="Host Control  6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2" name="Host Control  6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3" name="Host Control  6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4" name="Host Control  6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5" name="Host Control  6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6" name="Host Control  6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7" name="Host Control  6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8" name="Host Control  6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699" name="Host Control  6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0" name="Host Control  6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1" name="Host Control  6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2" name="Host Control  6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3" name="Host Control  6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4" name="Host Control  6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5" name="Host Control  6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6" name="Host Control  6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7" name="Host Control  6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8" name="Host Control  6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09" name="Host Control  6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0" name="Host Control  6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1" name="Host Control  6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2" name="Host Control  6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3" name="Host Control  6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4" name="Host Control  6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5" name="Host Control  6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6" name="Host Control  6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7" name="Host Control  6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8" name="Host Control  6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19" name="Host Control  6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0" name="Host Control  6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1" name="Host Control  6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2" name="Host Control  6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3" name="Host Control  6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4" name="Host Control  6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5" name="Host Control  6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6" name="Host Control  6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7" name="Host Control  6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8" name="Host Control  6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29" name="Host Control  6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0" name="Host Control  6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1" name="Host Control  6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2" name="Host Control  6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3" name="Host Control  6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4" name="Host Control  6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5" name="Host Control  6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6" name="Host Control  6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7" name="Host Control  6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8" name="Host Control  6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39" name="Host Control  6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0" name="Host Control  6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1" name="Host Control  6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2" name="Host Control  6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3" name="Host Control  6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4" name="Host Control  6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5" name="Host Control  6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6" name="Host Control  6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7" name="Host Control  6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8" name="Host Control  6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49" name="Host Control  6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0" name="Host Control  6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1" name="Host Control  7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2" name="Host Control  7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3" name="Host Control  7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4" name="Host Control  7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5" name="Host Control  7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6" name="Host Control  7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7" name="Host Control  7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8" name="Host Control  7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59" name="Host Control  7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0" name="Host Control  7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1" name="Host Control  7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2" name="Host Control  7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3" name="Host Control  7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4" name="Host Control  7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5" name="Host Control  7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6" name="Host Control  7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7" name="Host Control  7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8" name="Host Control  7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69" name="Host Control  7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0" name="Host Control  7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1" name="Host Control  7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2" name="Host Control  7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3" name="Host Control  7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4" name="Host Control  7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5" name="Host Control  7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6" name="Host Control  7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7" name="Host Control  7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8" name="Host Control  7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79" name="Host Control  7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0" name="Host Control  7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1" name="Host Control  7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2" name="Host Control  7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3" name="Host Control  7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4" name="Host Control  7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5" name="Host Control  7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6" name="Host Control  7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7" name="Host Control  7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8" name="Host Control  7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89" name="Host Control  7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0" name="Host Control  7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1" name="Host Control  76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2" name="Host Control  76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3" name="Host Control  77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4" name="Host Control  77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5" name="Host Control  77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6" name="Host Control  77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7" name="Host Control  77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8" name="Host Control  77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799" name="Host Control  78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0" name="Host Control  78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1" name="Host Control  78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2" name="Host Control  78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3" name="Host Control  78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4" name="Host Control  78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5" name="Host Control  79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6" name="Host Control  79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7" name="Host Control  79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8" name="Host Control  79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09" name="Host Control  79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0" name="Host Control  79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1" name="Host Control  80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2" name="Host Control  80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3" name="Host Control  80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4" name="Host Control  80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5" name="Host Control  80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6" name="Host Control  80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7" name="Host Control  81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8" name="Host Control  81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19" name="Host Control  81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0" name="Host Control  81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1" name="Host Control  81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2" name="Host Control  81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3" name="Host Control  82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4" name="Host Control  82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5" name="Host Control  82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6" name="Host Control  82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7" name="Host Control  82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8" name="Host Control  82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29" name="Host Control  83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0" name="Host Control  83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1" name="Host Control  83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2" name="Host Control  83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3" name="Host Control  83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4" name="Host Control  83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5" name="Host Control  84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6" name="Host Control  84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7" name="Host Control  84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8" name="Host Control  84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39" name="Host Control  84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0" name="Host Control  84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1" name="Host Control  85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2" name="Host Control  85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3" name="Host Control  85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4" name="Host Control  85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5" name="Host Control  858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6" name="Host Control  859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7" name="Host Control  860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8" name="Host Control  863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49" name="Host Control  864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668</xdr:row>
      <xdr:rowOff>0</xdr:rowOff>
    </xdr:from>
    <xdr:to>
      <xdr:col>1</xdr:col>
      <xdr:colOff>1076960</xdr:colOff>
      <xdr:row>668</xdr:row>
      <xdr:rowOff>218440</xdr:rowOff>
    </xdr:to>
    <xdr:sp>
      <xdr:nvSpPr>
        <xdr:cNvPr id="850" name="Host Control  865" hidden="1"/>
        <xdr:cNvSpPr/>
      </xdr:nvSpPr>
      <xdr:spPr>
        <a:xfrm>
          <a:off x="400050" y="263144000"/>
          <a:ext cx="10769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851" name="Host Control  3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852" name="Host Control  4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853" name="Host Control  5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4" name="Host Control  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5" name="Host Control  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6" name="Host Control  1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7" name="Host Control  1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8" name="Host Control  1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59" name="Host Control  1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0" name="Host Control  1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1" name="Host Control  1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2" name="Host Control  2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3" name="Host Control  2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4" name="Host Control  2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5" name="Host Control  2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6" name="Host Control  2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7" name="Host Control  2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8" name="Host Control  3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69" name="Host Control  3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0" name="Host Control  3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1" name="Host Control  3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2" name="Host Control  3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3" name="Host Control  3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4" name="Host Control  4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5" name="Host Control  4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6" name="Host Control  4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7" name="Host Control  4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8" name="Host Control  4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79" name="Host Control  4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0" name="Host Control  5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1" name="Host Control  5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2" name="Host Control  5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3" name="Host Control  5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4" name="Host Control  5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5" name="Host Control  5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6" name="Host Control  6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7" name="Host Control  6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8" name="Host Control  6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89" name="Host Control  6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0" name="Host Control  6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1" name="Host Control  6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2" name="Host Control  7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3" name="Host Control  7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4" name="Host Control  7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5" name="Host Control  7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6" name="Host Control  7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7" name="Host Control  7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8" name="Host Control  8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899" name="Host Control  8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0" name="Host Control  8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1" name="Host Control  8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2" name="Host Control  8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3" name="Host Control  8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4" name="Host Control  9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5" name="Host Control  9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6" name="Host Control  9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7" name="Host Control  9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8" name="Host Control  9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09" name="Host Control  9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0" name="Host Control  10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1" name="Host Control  19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2" name="Host Control  19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3" name="Host Control  20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4" name="Host Control  20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5" name="Host Control  20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6" name="Host Control  20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7" name="Host Control  20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8" name="Host Control  20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19" name="Host Control  21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0" name="Host Control  21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1" name="Host Control  21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2" name="Host Control  21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3" name="Host Control  21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4" name="Host Control  21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5" name="Host Control  22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6" name="Host Control  22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7" name="Host Control  22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8" name="Host Control  22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29" name="Host Control  22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0" name="Host Control  22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1" name="Host Control  23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2" name="Host Control  23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3" name="Host Control  23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4" name="Host Control  23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5" name="Host Control  23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6" name="Host Control  23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7" name="Host Control  24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8" name="Host Control  24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39" name="Host Control  24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0" name="Host Control  24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1" name="Host Control  24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2" name="Host Control  24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3" name="Host Control  25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4" name="Host Control  25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5" name="Host Control  25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6" name="Host Control  25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7" name="Host Control  25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8" name="Host Control  25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49" name="Host Control  26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0" name="Host Control  26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1" name="Host Control  26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2" name="Host Control  26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3" name="Host Control  26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4" name="Host Control  26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5" name="Host Control  27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6" name="Host Control  27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7" name="Host Control  27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8" name="Host Control  27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59" name="Host Control  27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0" name="Host Control  27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1" name="Host Control  28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2" name="Host Control  28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3" name="Host Control  28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4" name="Host Control  28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5" name="Host Control  28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6" name="Host Control  28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7" name="Host Control  29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8" name="Host Control  29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69" name="Host Control  29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0" name="Host Control  29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971" name="Host Control  298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972" name="Host Control  299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700</xdr:row>
      <xdr:rowOff>257810</xdr:rowOff>
    </xdr:to>
    <xdr:sp>
      <xdr:nvSpPr>
        <xdr:cNvPr id="973" name="Host Control  300" hidden="1"/>
        <xdr:cNvSpPr/>
      </xdr:nvSpPr>
      <xdr:spPr>
        <a:xfrm>
          <a:off x="400050" y="275348700"/>
          <a:ext cx="684530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4" name="Host Control  30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5" name="Host Control  30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6" name="Host Control  30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7" name="Host Control  30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8" name="Host Control  30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79" name="Host Control  31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0" name="Host Control  313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1" name="Host Control  314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2" name="Host Control  315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3" name="Host Control  318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4" name="Host Control  319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684530</xdr:colOff>
      <xdr:row>699</xdr:row>
      <xdr:rowOff>217805</xdr:rowOff>
    </xdr:to>
    <xdr:sp>
      <xdr:nvSpPr>
        <xdr:cNvPr id="985" name="Host Control  320" hidden="1"/>
        <xdr:cNvSpPr/>
      </xdr:nvSpPr>
      <xdr:spPr>
        <a:xfrm>
          <a:off x="400050" y="275348700"/>
          <a:ext cx="68453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86" name="Host Control  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87" name="Host Control  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88" name="Host Control  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89" name="Host Control  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0" name="Host Control  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1" name="Host Control  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2" name="Host Control  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3" name="Host Control  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4" name="Host Control  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5" name="Host Control  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6" name="Host Control  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7" name="Host Control  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8" name="Host Control  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999" name="Host Control  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0" name="Host Control  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1" name="Host Control  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2" name="Host Control  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3" name="Host Control  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4" name="Host Control  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5" name="Host Control  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6" name="Host Control  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7" name="Host Control  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8" name="Host Control  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09" name="Host Control  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0" name="Host Control  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1" name="Host Control  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2" name="Host Control  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3" name="Host Control  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4" name="Host Control  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5" name="Host Control  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6" name="Host Control  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7" name="Host Control  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8" name="Host Control  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19" name="Host Control  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0" name="Host Control  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1" name="Host Control  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2" name="Host Control  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3" name="Host Control  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4" name="Host Control  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5" name="Host Control  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6" name="Host Control  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7" name="Host Control  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8" name="Host Control  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29" name="Host Control  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0" name="Host Control  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1" name="Host Control  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2" name="Host Control  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3" name="Host Control  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4" name="Host Control  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5" name="Host Control  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6" name="Host Control  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7" name="Host Control  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8" name="Host Control  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39" name="Host Control  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0" name="Host Control  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1" name="Host Control  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2" name="Host Control  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3" name="Host Control  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4" name="Host Control  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5" name="Host Control  1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6" name="Host Control  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7" name="Host Control  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8" name="Host Control  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49" name="Host Control  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0" name="Host Control  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1" name="Host Control  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2" name="Host Control  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3" name="Host Control  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4" name="Host Control  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5" name="Host Control  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6" name="Host Control  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7" name="Host Control  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8" name="Host Control  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59" name="Host Control  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0" name="Host Control  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1" name="Host Control  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2" name="Host Control  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3" name="Host Control  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4" name="Host Control  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5" name="Host Control  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6" name="Host Control  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7" name="Host Control  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8" name="Host Control  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69" name="Host Control  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0" name="Host Control  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1" name="Host Control  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2" name="Host Control  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3" name="Host Control  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4" name="Host Control  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5" name="Host Control  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6" name="Host Control  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7" name="Host Control  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8" name="Host Control  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79" name="Host Control  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0" name="Host Control  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1" name="Host Control  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2" name="Host Control  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3" name="Host Control  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4" name="Host Control  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5" name="Host Control  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6" name="Host Control  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7" name="Host Control  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8" name="Host Control  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89" name="Host Control  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0" name="Host Control  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1" name="Host Control  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2" name="Host Control  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3" name="Host Control  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4" name="Host Control  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5" name="Host Control  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6" name="Host Control  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7" name="Host Control  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8" name="Host Control  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099" name="Host Control  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0" name="Host Control  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1" name="Host Control  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2" name="Host Control  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3" name="Host Control  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4" name="Host Control  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5" name="Host Control  1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106" name="Host Control  198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107" name="Host Control  199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108" name="Host Control  200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09" name="Host Control  2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0" name="Host Control  2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1" name="Host Control  2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2" name="Host Control  2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3" name="Host Control  2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4" name="Host Control  2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5" name="Host Control  2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6" name="Host Control  2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7" name="Host Control  2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8" name="Host Control  2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19" name="Host Control  2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0" name="Host Control  2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1" name="Host Control  2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2" name="Host Control  2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3" name="Host Control  2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4" name="Host Control  2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5" name="Host Control  2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6" name="Host Control  2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7" name="Host Control  2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8" name="Host Control  2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29" name="Host Control  2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0" name="Host Control  2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1" name="Host Control  2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2" name="Host Control  2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3" name="Host Control  2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4" name="Host Control  2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5" name="Host Control  2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6" name="Host Control  2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7" name="Host Control  2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8" name="Host Control  2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39" name="Host Control  2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0" name="Host Control  2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1" name="Host Control  2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2" name="Host Control  2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3" name="Host Control  2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4" name="Host Control  2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5" name="Host Control  2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6" name="Host Control  2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7" name="Host Control  2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8" name="Host Control  2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49" name="Host Control  2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0" name="Host Control  2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1" name="Host Control  2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2" name="Host Control  2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3" name="Host Control  2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4" name="Host Control  2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5" name="Host Control  2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6" name="Host Control  2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7" name="Host Control  2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8" name="Host Control  2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59" name="Host Control  2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0" name="Host Control  2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1" name="Host Control  2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2" name="Host Control  2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3" name="Host Control  2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4" name="Host Control  2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5" name="Host Control  2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6" name="Host Control  2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7" name="Host Control  2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8" name="Host Control  3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69" name="Host Control  3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0" name="Host Control  3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1" name="Host Control  3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2" name="Host Control  3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3" name="Host Control  3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4" name="Host Control  3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5" name="Host Control  3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6" name="Host Control  3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7" name="Host Control  3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8" name="Host Control  3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79" name="Host Control  3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0" name="Host Control  3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1" name="Host Control  3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2" name="Host Control  3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3" name="Host Control  3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4" name="Host Control  3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5" name="Host Control  3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6" name="Host Control  3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7" name="Host Control  3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8" name="Host Control  3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89" name="Host Control  3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0" name="Host Control  3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1" name="Host Control  3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2" name="Host Control  3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3" name="Host Control  3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4" name="Host Control  3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5" name="Host Control  3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6" name="Host Control  3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7" name="Host Control  3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8" name="Host Control  3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199" name="Host Control  3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0" name="Host Control  3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1" name="Host Control  3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2" name="Host Control  3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3" name="Host Control  3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4" name="Host Control  3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5" name="Host Control  3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6" name="Host Control  3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7" name="Host Control  3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8" name="Host Control  3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09" name="Host Control  3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0" name="Host Control  3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1" name="Host Control  3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2" name="Host Control  3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3" name="Host Control  3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4" name="Host Control  3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5" name="Host Control  3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6" name="Host Control  3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7" name="Host Control  3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8" name="Host Control  3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19" name="Host Control  3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0" name="Host Control  3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1" name="Host Control  3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2" name="Host Control  3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3" name="Host Control  3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4" name="Host Control  3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5" name="Host Control  3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6" name="Host Control  3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7" name="Host Control  3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8" name="Host Control  4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29" name="Host Control  4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0" name="Host Control  4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1" name="Host Control  4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2" name="Host Control  4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3" name="Host Control  4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4" name="Host Control  4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5" name="Host Control  4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6" name="Host Control  4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7" name="Host Control  4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8" name="Host Control  4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39" name="Host Control  4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0" name="Host Control  4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1" name="Host Control  4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2" name="Host Control  4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3" name="Host Control  4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4" name="Host Control  4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5" name="Host Control  4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6" name="Host Control  4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7" name="Host Control  4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8" name="Host Control  4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49" name="Host Control  4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0" name="Host Control  4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1" name="Host Control  4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2" name="Host Control  4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3" name="Host Control  4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4" name="Host Control  4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5" name="Host Control  4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6" name="Host Control  4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7" name="Host Control  4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8" name="Host Control  4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59" name="Host Control  4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0" name="Host Control  4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1" name="Host Control  4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2" name="Host Control  4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3" name="Host Control  4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4" name="Host Control  4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5" name="Host Control  4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6" name="Host Control  4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7" name="Host Control  4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8" name="Host Control  4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69" name="Host Control  4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0" name="Host Control  4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1" name="Host Control  4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2" name="Host Control  4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3" name="Host Control  4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4" name="Host Control  4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5" name="Host Control  4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6" name="Host Control  4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7" name="Host Control  4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8" name="Host Control  4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79" name="Host Control  4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0" name="Host Control  4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1" name="Host Control  4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2" name="Host Control  4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3" name="Host Control  4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4" name="Host Control  4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5" name="Host Control  4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86" name="Host Control  498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87" name="Host Control  499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88" name="Host Control  500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89" name="Host Control  5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0" name="Host Control  5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1" name="Host Control  5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92" name="Host Control  103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93" name="Host Control  104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257810</xdr:rowOff>
    </xdr:to>
    <xdr:sp>
      <xdr:nvSpPr>
        <xdr:cNvPr id="1294" name="Host Control  105" hidden="1"/>
        <xdr:cNvSpPr/>
      </xdr:nvSpPr>
      <xdr:spPr>
        <a:xfrm>
          <a:off x="400050" y="275348700"/>
          <a:ext cx="1075055" cy="6515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5" name="Host Control  1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6" name="Host Control  1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7" name="Host Control  1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8" name="Host Control  1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299" name="Host Control  1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0" name="Host Control  1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1" name="Host Control  1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2" name="Host Control  1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3" name="Host Control  1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4" name="Host Control  1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5" name="Host Control  1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6" name="Host Control  1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7" name="Host Control  1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8" name="Host Control  1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09" name="Host Control  1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0" name="Host Control  1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1" name="Host Control  1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2" name="Host Control  1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3" name="Host Control  1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4" name="Host Control  1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5" name="Host Control  1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6" name="Host Control  1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7" name="Host Control  1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8" name="Host Control  1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19" name="Host Control  1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0" name="Host Control  1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1" name="Host Control  1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2" name="Host Control  1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3" name="Host Control  1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4" name="Host Control  1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5" name="Host Control  1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6" name="Host Control  1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7" name="Host Control  1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8" name="Host Control  1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29" name="Host Control  1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0" name="Host Control  1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1" name="Host Control  1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2" name="Host Control  1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3" name="Host Control  1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4" name="Host Control  1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5" name="Host Control  1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6" name="Host Control  1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7" name="Host Control  1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8" name="Host Control  1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39" name="Host Control  1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0" name="Host Control  1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1" name="Host Control  1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2" name="Host Control  1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3" name="Host Control  1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4" name="Host Control  1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5" name="Host Control  1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6" name="Host Control  1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7" name="Host Control  1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8" name="Host Control  1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49" name="Host Control  5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0" name="Host Control  5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1" name="Host Control  5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2" name="Host Control  5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3" name="Host Control  5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4" name="Host Control  5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5" name="Host Control  5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6" name="Host Control  5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7" name="Host Control  5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8" name="Host Control  5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59" name="Host Control  5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0" name="Host Control  5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1" name="Host Control  5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2" name="Host Control  5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3" name="Host Control  5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4" name="Host Control  5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5" name="Host Control  5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6" name="Host Control  5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7" name="Host Control  5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8" name="Host Control  5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69" name="Host Control  5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0" name="Host Control  5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1" name="Host Control  5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2" name="Host Control  5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3" name="Host Control  5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4" name="Host Control  5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5" name="Host Control  5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6" name="Host Control  5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7" name="Host Control  5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8" name="Host Control  5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79" name="Host Control  5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0" name="Host Control  5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1" name="Host Control  5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2" name="Host Control  5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3" name="Host Control  5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4" name="Host Control  5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5" name="Host Control  5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6" name="Host Control  5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7" name="Host Control  5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8" name="Host Control  5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89" name="Host Control  5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0" name="Host Control  5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1" name="Host Control  5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2" name="Host Control  5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3" name="Host Control  5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4" name="Host Control  5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5" name="Host Control  5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396" name="Host Control  5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57150</xdr:rowOff>
    </xdr:to>
    <xdr:sp>
      <xdr:nvSpPr>
        <xdr:cNvPr id="1397" name="Host Control  588" hidden="1"/>
        <xdr:cNvSpPr/>
      </xdr:nvSpPr>
      <xdr:spPr>
        <a:xfrm>
          <a:off x="400050" y="275348700"/>
          <a:ext cx="1075055" cy="450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57150</xdr:rowOff>
    </xdr:to>
    <xdr:sp>
      <xdr:nvSpPr>
        <xdr:cNvPr id="1398" name="Host Control  589" hidden="1"/>
        <xdr:cNvSpPr/>
      </xdr:nvSpPr>
      <xdr:spPr>
        <a:xfrm>
          <a:off x="400050" y="275348700"/>
          <a:ext cx="1075055" cy="450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700</xdr:row>
      <xdr:rowOff>57150</xdr:rowOff>
    </xdr:to>
    <xdr:sp>
      <xdr:nvSpPr>
        <xdr:cNvPr id="1399" name="Host Control  590" hidden="1"/>
        <xdr:cNvSpPr/>
      </xdr:nvSpPr>
      <xdr:spPr>
        <a:xfrm>
          <a:off x="400050" y="275348700"/>
          <a:ext cx="1075055" cy="450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0" name="Host Control  5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1" name="Host Control  5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2" name="Host Control  5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3" name="Host Control  5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4" name="Host Control  5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5" name="Host Control  6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6" name="Host Control  6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7" name="Host Control  6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8" name="Host Control  6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09" name="Host Control  6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0" name="Host Control  6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1" name="Host Control  6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2" name="Host Control  6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3" name="Host Control  6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4" name="Host Control  6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5" name="Host Control  6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6" name="Host Control  6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7" name="Host Control  6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8" name="Host Control  6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19" name="Host Control  6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0" name="Host Control  6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1" name="Host Control  6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2" name="Host Control  6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3" name="Host Control  6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4" name="Host Control  6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5" name="Host Control  6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6" name="Host Control  6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7" name="Host Control  6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8" name="Host Control  6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29" name="Host Control  6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0" name="Host Control  6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1" name="Host Control  6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2" name="Host Control  6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3" name="Host Control  6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4" name="Host Control  6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5" name="Host Control  6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6" name="Host Control  6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7" name="Host Control  6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8" name="Host Control  6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39" name="Host Control  6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0" name="Host Control  6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1" name="Host Control  6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2" name="Host Control  6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3" name="Host Control  6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4" name="Host Control  6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5" name="Host Control  6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6" name="Host Control  6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7" name="Host Control  6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8" name="Host Control  6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49" name="Host Control  6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0" name="Host Control  6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1" name="Host Control  6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2" name="Host Control  6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3" name="Host Control  6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4" name="Host Control  6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5" name="Host Control  6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6" name="Host Control  6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7" name="Host Control  6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8" name="Host Control  6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59" name="Host Control  6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0" name="Host Control  6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1" name="Host Control  6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2" name="Host Control  6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3" name="Host Control  6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4" name="Host Control  6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5" name="Host Control  7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6" name="Host Control  7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7" name="Host Control  7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8" name="Host Control  7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69" name="Host Control  7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0" name="Host Control  7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1" name="Host Control  7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2" name="Host Control  7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3" name="Host Control  7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4" name="Host Control  7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5" name="Host Control  7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6" name="Host Control  7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7" name="Host Control  7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8" name="Host Control  7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79" name="Host Control  7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0" name="Host Control  7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1" name="Host Control  7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2" name="Host Control  7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3" name="Host Control  7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4" name="Host Control  7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5" name="Host Control  7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6" name="Host Control  7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7" name="Host Control  7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8" name="Host Control  7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89" name="Host Control  7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0" name="Host Control  7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1" name="Host Control  7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2" name="Host Control  7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3" name="Host Control  7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4" name="Host Control  7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5" name="Host Control  7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6" name="Host Control  7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7" name="Host Control  7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8" name="Host Control  7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499" name="Host Control  7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0" name="Host Control  7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1" name="Host Control  7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2" name="Host Control  7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3" name="Host Control  7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4" name="Host Control  7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5" name="Host Control  76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6" name="Host Control  76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7" name="Host Control  77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8" name="Host Control  77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09" name="Host Control  77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0" name="Host Control  77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1" name="Host Control  77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2" name="Host Control  77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3" name="Host Control  78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4" name="Host Control  78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5" name="Host Control  78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6" name="Host Control  78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7" name="Host Control  78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8" name="Host Control  78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19" name="Host Control  79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0" name="Host Control  79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1" name="Host Control  79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2" name="Host Control  79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3" name="Host Control  79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4" name="Host Control  79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5" name="Host Control  80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6" name="Host Control  80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7" name="Host Control  80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8" name="Host Control  80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29" name="Host Control  80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0" name="Host Control  80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1" name="Host Control  81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2" name="Host Control  81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3" name="Host Control  81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4" name="Host Control  81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5" name="Host Control  81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6" name="Host Control  81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7" name="Host Control  82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8" name="Host Control  82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39" name="Host Control  82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0" name="Host Control  82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1" name="Host Control  82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2" name="Host Control  82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3" name="Host Control  83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4" name="Host Control  83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5" name="Host Control  83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6" name="Host Control  83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7" name="Host Control  83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8" name="Host Control  83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49" name="Host Control  84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0" name="Host Control  84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1" name="Host Control  84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2" name="Host Control  84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3" name="Host Control  84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4" name="Host Control  84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5" name="Host Control  85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6" name="Host Control  85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7" name="Host Control  85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8" name="Host Control  85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59" name="Host Control  858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60" name="Host Control  859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61" name="Host Control  860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62" name="Host Control  863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63" name="Host Control  864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1075055</xdr:colOff>
      <xdr:row>699</xdr:row>
      <xdr:rowOff>217805</xdr:rowOff>
    </xdr:to>
    <xdr:sp>
      <xdr:nvSpPr>
        <xdr:cNvPr id="1564" name="Host Control  865" hidden="1"/>
        <xdr:cNvSpPr/>
      </xdr:nvSpPr>
      <xdr:spPr>
        <a:xfrm>
          <a:off x="400050" y="275348700"/>
          <a:ext cx="107505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65" name="Host Control  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66" name="Host Control  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67" name="Host Control  1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68" name="Host Control  1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69" name="Host Control  1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0" name="Host Control  1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1" name="Host Control  1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2" name="Host Control  1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3" name="Host Control  2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4" name="Host Control  2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5" name="Host Control  2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6" name="Host Control  2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7" name="Host Control  2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8" name="Host Control  2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79" name="Host Control  3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0" name="Host Control  3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1" name="Host Control  3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2" name="Host Control  3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3" name="Host Control  3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4" name="Host Control  3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5" name="Host Control  4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6" name="Host Control  4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7" name="Host Control  4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8" name="Host Control  4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89" name="Host Control  4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0" name="Host Control  4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1" name="Host Control  5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2" name="Host Control  5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3" name="Host Control  5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4" name="Host Control  5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5" name="Host Control  5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6" name="Host Control  5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7" name="Host Control  6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8" name="Host Control  6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599" name="Host Control  6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0" name="Host Control  6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1" name="Host Control  6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2" name="Host Control  6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3" name="Host Control  7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4" name="Host Control  7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5" name="Host Control  7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6" name="Host Control  7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7" name="Host Control  7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8" name="Host Control  7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09" name="Host Control  8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0" name="Host Control  8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1" name="Host Control  8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2" name="Host Control  8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3" name="Host Control  8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4" name="Host Control  8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5" name="Host Control  9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6" name="Host Control  9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7" name="Host Control  9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8" name="Host Control  9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19" name="Host Control  9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0" name="Host Control  9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1" name="Host Control  10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2" name="Host Control  19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3" name="Host Control  19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4" name="Host Control  20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5" name="Host Control  20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6" name="Host Control  20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7" name="Host Control  20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8" name="Host Control  20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29" name="Host Control  20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0" name="Host Control  21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1" name="Host Control  21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2" name="Host Control  21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3" name="Host Control  21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4" name="Host Control  21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5" name="Host Control  21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6" name="Host Control  22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7" name="Host Control  22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8" name="Host Control  22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39" name="Host Control  22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0" name="Host Control  22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1" name="Host Control  22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2" name="Host Control  23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3" name="Host Control  23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4" name="Host Control  23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5" name="Host Control  23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6" name="Host Control  23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7" name="Host Control  23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8" name="Host Control  24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49" name="Host Control  24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0" name="Host Control  24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1" name="Host Control  24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2" name="Host Control  24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3" name="Host Control  24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4" name="Host Control  25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5" name="Host Control  25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6" name="Host Control  25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7" name="Host Control  25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8" name="Host Control  25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59" name="Host Control  25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0" name="Host Control  26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1" name="Host Control  26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2" name="Host Control  26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3" name="Host Control  26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4" name="Host Control  26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5" name="Host Control  26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6" name="Host Control  27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7" name="Host Control  27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8" name="Host Control  27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69" name="Host Control  27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0" name="Host Control  27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1" name="Host Control  27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2" name="Host Control  28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3" name="Host Control  28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4" name="Host Control  28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5" name="Host Control  28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6" name="Host Control  28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7" name="Host Control  28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8" name="Host Control  29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79" name="Host Control  29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0" name="Host Control  29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1" name="Host Control  29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2" name="Host Control  30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3" name="Host Control  30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4" name="Host Control  30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5" name="Host Control  30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6" name="Host Control  30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7" name="Host Control  31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8" name="Host Control  313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89" name="Host Control  314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90" name="Host Control  315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91" name="Host Control  318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92" name="Host Control  319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684530</xdr:colOff>
      <xdr:row>700</xdr:row>
      <xdr:rowOff>218440</xdr:rowOff>
    </xdr:to>
    <xdr:sp>
      <xdr:nvSpPr>
        <xdr:cNvPr id="1693" name="Host Control  320" hidden="1"/>
        <xdr:cNvSpPr/>
      </xdr:nvSpPr>
      <xdr:spPr>
        <a:xfrm>
          <a:off x="400050" y="275742400"/>
          <a:ext cx="6845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4" name="Host Control  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5" name="Host Control  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6" name="Host Control  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7" name="Host Control  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8" name="Host Control  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699" name="Host Control  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0" name="Host Control  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1" name="Host Control  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2" name="Host Control  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3" name="Host Control  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4" name="Host Control  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5" name="Host Control  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6" name="Host Control  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7" name="Host Control  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8" name="Host Control  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09" name="Host Control  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0" name="Host Control  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1" name="Host Control  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2" name="Host Control  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3" name="Host Control  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4" name="Host Control  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5" name="Host Control  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6" name="Host Control  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7" name="Host Control  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8" name="Host Control  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19" name="Host Control  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0" name="Host Control  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1" name="Host Control  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2" name="Host Control  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3" name="Host Control  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4" name="Host Control  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5" name="Host Control  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6" name="Host Control  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7" name="Host Control  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8" name="Host Control  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29" name="Host Control  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0" name="Host Control  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1" name="Host Control  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2" name="Host Control  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3" name="Host Control  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4" name="Host Control  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5" name="Host Control  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6" name="Host Control  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7" name="Host Control  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8" name="Host Control  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39" name="Host Control  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0" name="Host Control  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1" name="Host Control  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2" name="Host Control  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3" name="Host Control  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4" name="Host Control  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5" name="Host Control  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6" name="Host Control  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7" name="Host Control  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8" name="Host Control  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49" name="Host Control  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0" name="Host Control  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1" name="Host Control  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2" name="Host Control  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3" name="Host Control  1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4" name="Host Control  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5" name="Host Control  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6" name="Host Control  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7" name="Host Control  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8" name="Host Control  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59" name="Host Control  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0" name="Host Control  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1" name="Host Control  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2" name="Host Control  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3" name="Host Control  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4" name="Host Control  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5" name="Host Control  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6" name="Host Control  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7" name="Host Control  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8" name="Host Control  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69" name="Host Control  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0" name="Host Control  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1" name="Host Control  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2" name="Host Control  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3" name="Host Control  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4" name="Host Control  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5" name="Host Control  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6" name="Host Control  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7" name="Host Control  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8" name="Host Control  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79" name="Host Control  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0" name="Host Control  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1" name="Host Control  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2" name="Host Control  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3" name="Host Control  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4" name="Host Control  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5" name="Host Control  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6" name="Host Control  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7" name="Host Control  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8" name="Host Control  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89" name="Host Control  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0" name="Host Control  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1" name="Host Control  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2" name="Host Control  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3" name="Host Control  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4" name="Host Control  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5" name="Host Control  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6" name="Host Control  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7" name="Host Control  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8" name="Host Control  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799" name="Host Control  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0" name="Host Control  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1" name="Host Control  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2" name="Host Control  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3" name="Host Control  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4" name="Host Control  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5" name="Host Control  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6" name="Host Control  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7" name="Host Control  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8" name="Host Control  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09" name="Host Control  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0" name="Host Control  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1" name="Host Control  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2" name="Host Control  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3" name="Host Control  1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4" name="Host Control  2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5" name="Host Control  2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6" name="Host Control  2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7" name="Host Control  2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8" name="Host Control  2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19" name="Host Control  2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0" name="Host Control  2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1" name="Host Control  2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2" name="Host Control  2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3" name="Host Control  2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4" name="Host Control  2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5" name="Host Control  2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6" name="Host Control  2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7" name="Host Control  2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8" name="Host Control  2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29" name="Host Control  2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0" name="Host Control  2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1" name="Host Control  2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2" name="Host Control  2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3" name="Host Control  2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4" name="Host Control  2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5" name="Host Control  2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6" name="Host Control  2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7" name="Host Control  2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8" name="Host Control  2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39" name="Host Control  2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0" name="Host Control  2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1" name="Host Control  2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2" name="Host Control  2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3" name="Host Control  2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4" name="Host Control  2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5" name="Host Control  2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6" name="Host Control  2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7" name="Host Control  2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8" name="Host Control  2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49" name="Host Control  2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0" name="Host Control  2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1" name="Host Control  2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2" name="Host Control  2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3" name="Host Control  2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4" name="Host Control  2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5" name="Host Control  2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6" name="Host Control  2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7" name="Host Control  2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8" name="Host Control  2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59" name="Host Control  2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0" name="Host Control  2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1" name="Host Control  2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2" name="Host Control  2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3" name="Host Control  2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4" name="Host Control  2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5" name="Host Control  2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6" name="Host Control  2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7" name="Host Control  2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8" name="Host Control  2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69" name="Host Control  2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0" name="Host Control  2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1" name="Host Control  2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2" name="Host Control  2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3" name="Host Control  3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4" name="Host Control  3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5" name="Host Control  3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6" name="Host Control  3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7" name="Host Control  3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8" name="Host Control  3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79" name="Host Control  3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0" name="Host Control  3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1" name="Host Control  3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2" name="Host Control  3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3" name="Host Control  3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4" name="Host Control  3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5" name="Host Control  3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6" name="Host Control  3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7" name="Host Control  3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8" name="Host Control  3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89" name="Host Control  3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0" name="Host Control  3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1" name="Host Control  3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2" name="Host Control  3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3" name="Host Control  3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4" name="Host Control  3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5" name="Host Control  3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6" name="Host Control  3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7" name="Host Control  3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8" name="Host Control  3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899" name="Host Control  3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0" name="Host Control  3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1" name="Host Control  3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2" name="Host Control  3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3" name="Host Control  3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4" name="Host Control  3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5" name="Host Control  3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6" name="Host Control  3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7" name="Host Control  3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8" name="Host Control  3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09" name="Host Control  3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0" name="Host Control  3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1" name="Host Control  3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2" name="Host Control  3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3" name="Host Control  3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4" name="Host Control  3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5" name="Host Control  3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6" name="Host Control  3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7" name="Host Control  3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8" name="Host Control  3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19" name="Host Control  3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0" name="Host Control  3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1" name="Host Control  3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2" name="Host Control  3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3" name="Host Control  3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4" name="Host Control  3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5" name="Host Control  3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6" name="Host Control  3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7" name="Host Control  3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8" name="Host Control  3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29" name="Host Control  3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0" name="Host Control  3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1" name="Host Control  3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2" name="Host Control  3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3" name="Host Control  4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4" name="Host Control  4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5" name="Host Control  4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6" name="Host Control  4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7" name="Host Control  4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8" name="Host Control  4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39" name="Host Control  4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0" name="Host Control  4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1" name="Host Control  4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2" name="Host Control  4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3" name="Host Control  4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4" name="Host Control  4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5" name="Host Control  4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6" name="Host Control  4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7" name="Host Control  4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8" name="Host Control  4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49" name="Host Control  4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0" name="Host Control  4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1" name="Host Control  4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2" name="Host Control  4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3" name="Host Control  4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4" name="Host Control  4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5" name="Host Control  4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6" name="Host Control  4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7" name="Host Control  4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8" name="Host Control  4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59" name="Host Control  4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0" name="Host Control  4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1" name="Host Control  4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2" name="Host Control  4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3" name="Host Control  4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4" name="Host Control  4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5" name="Host Control  4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6" name="Host Control  4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7" name="Host Control  4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8" name="Host Control  4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69" name="Host Control  4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0" name="Host Control  4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1" name="Host Control  4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2" name="Host Control  4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3" name="Host Control  4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4" name="Host Control  4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5" name="Host Control  4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6" name="Host Control  4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7" name="Host Control  4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8" name="Host Control  4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79" name="Host Control  4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0" name="Host Control  4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1" name="Host Control  4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2" name="Host Control  4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3" name="Host Control  4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4" name="Host Control  4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5" name="Host Control  4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6" name="Host Control  4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7" name="Host Control  4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8" name="Host Control  4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89" name="Host Control  4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0" name="Host Control  4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1" name="Host Control  5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2" name="Host Control  5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3" name="Host Control  5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4" name="Host Control  1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5" name="Host Control  1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6" name="Host Control  1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7" name="Host Control  1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8" name="Host Control  1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1999" name="Host Control  1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0" name="Host Control  1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1" name="Host Control  1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2" name="Host Control  1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3" name="Host Control  1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4" name="Host Control  1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5" name="Host Control  1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6" name="Host Control  1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7" name="Host Control  1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8" name="Host Control  1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09" name="Host Control  1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0" name="Host Control  1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1" name="Host Control  1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2" name="Host Control  1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3" name="Host Control  1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4" name="Host Control  1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5" name="Host Control  1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6" name="Host Control  1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7" name="Host Control  1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8" name="Host Control  1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19" name="Host Control  1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0" name="Host Control  1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1" name="Host Control  1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2" name="Host Control  1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3" name="Host Control  1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4" name="Host Control  1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5" name="Host Control  1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6" name="Host Control  1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7" name="Host Control  1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8" name="Host Control  1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29" name="Host Control  1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0" name="Host Control  1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1" name="Host Control  1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2" name="Host Control  1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3" name="Host Control  1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4" name="Host Control  1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5" name="Host Control  1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6" name="Host Control  1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7" name="Host Control  1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8" name="Host Control  1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39" name="Host Control  1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0" name="Host Control  1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1" name="Host Control  1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2" name="Host Control  1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3" name="Host Control  1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4" name="Host Control  1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5" name="Host Control  1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6" name="Host Control  1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7" name="Host Control  1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8" name="Host Control  5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49" name="Host Control  5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0" name="Host Control  5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1" name="Host Control  5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2" name="Host Control  5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3" name="Host Control  5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4" name="Host Control  5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5" name="Host Control  5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6" name="Host Control  5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7" name="Host Control  5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8" name="Host Control  5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59" name="Host Control  5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0" name="Host Control  5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1" name="Host Control  5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2" name="Host Control  5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3" name="Host Control  5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4" name="Host Control  5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5" name="Host Control  5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6" name="Host Control  5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7" name="Host Control  5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8" name="Host Control  5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69" name="Host Control  5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0" name="Host Control  5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1" name="Host Control  5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2" name="Host Control  5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3" name="Host Control  5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4" name="Host Control  5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5" name="Host Control  5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6" name="Host Control  5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7" name="Host Control  5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8" name="Host Control  5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79" name="Host Control  5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0" name="Host Control  5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1" name="Host Control  5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2" name="Host Control  5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3" name="Host Control  5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4" name="Host Control  5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5" name="Host Control  5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6" name="Host Control  5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7" name="Host Control  5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8" name="Host Control  5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89" name="Host Control  5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0" name="Host Control  5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1" name="Host Control  5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2" name="Host Control  5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3" name="Host Control  5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4" name="Host Control  5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5" name="Host Control  5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6" name="Host Control  5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7" name="Host Control  5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8" name="Host Control  5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099" name="Host Control  5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0" name="Host Control  5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1" name="Host Control  6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2" name="Host Control  6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3" name="Host Control  6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4" name="Host Control  6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5" name="Host Control  6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6" name="Host Control  6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7" name="Host Control  6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8" name="Host Control  6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09" name="Host Control  6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0" name="Host Control  6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1" name="Host Control  6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2" name="Host Control  6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3" name="Host Control  6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4" name="Host Control  6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5" name="Host Control  6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6" name="Host Control  6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7" name="Host Control  6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8" name="Host Control  6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19" name="Host Control  6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0" name="Host Control  6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1" name="Host Control  6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2" name="Host Control  6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3" name="Host Control  6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4" name="Host Control  6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5" name="Host Control  6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6" name="Host Control  6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7" name="Host Control  6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8" name="Host Control  6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29" name="Host Control  6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0" name="Host Control  6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1" name="Host Control  6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2" name="Host Control  6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3" name="Host Control  6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4" name="Host Control  6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5" name="Host Control  6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6" name="Host Control  6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7" name="Host Control  6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8" name="Host Control  6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39" name="Host Control  6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0" name="Host Control  6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1" name="Host Control  6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2" name="Host Control  6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3" name="Host Control  6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4" name="Host Control  6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5" name="Host Control  6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6" name="Host Control  6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7" name="Host Control  6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8" name="Host Control  6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49" name="Host Control  6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0" name="Host Control  6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1" name="Host Control  6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2" name="Host Control  6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3" name="Host Control  6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4" name="Host Control  6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5" name="Host Control  6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6" name="Host Control  6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7" name="Host Control  6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8" name="Host Control  6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59" name="Host Control  6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0" name="Host Control  6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1" name="Host Control  7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2" name="Host Control  7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3" name="Host Control  7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4" name="Host Control  7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5" name="Host Control  7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6" name="Host Control  7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7" name="Host Control  7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8" name="Host Control  7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69" name="Host Control  7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0" name="Host Control  7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1" name="Host Control  7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2" name="Host Control  7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3" name="Host Control  7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4" name="Host Control  7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5" name="Host Control  7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6" name="Host Control  7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7" name="Host Control  7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8" name="Host Control  7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79" name="Host Control  7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0" name="Host Control  7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1" name="Host Control  7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2" name="Host Control  7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3" name="Host Control  7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4" name="Host Control  7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5" name="Host Control  7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6" name="Host Control  7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7" name="Host Control  7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8" name="Host Control  7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89" name="Host Control  7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0" name="Host Control  7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1" name="Host Control  7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2" name="Host Control  7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3" name="Host Control  7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4" name="Host Control  7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5" name="Host Control  7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6" name="Host Control  7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7" name="Host Control  7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8" name="Host Control  7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199" name="Host Control  7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0" name="Host Control  7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1" name="Host Control  76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2" name="Host Control  76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3" name="Host Control  77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4" name="Host Control  77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5" name="Host Control  77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6" name="Host Control  77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7" name="Host Control  77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8" name="Host Control  77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09" name="Host Control  78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0" name="Host Control  78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1" name="Host Control  78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2" name="Host Control  78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3" name="Host Control  78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4" name="Host Control  78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5" name="Host Control  79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6" name="Host Control  79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7" name="Host Control  79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8" name="Host Control  79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19" name="Host Control  79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0" name="Host Control  79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1" name="Host Control  80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2" name="Host Control  80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3" name="Host Control  80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4" name="Host Control  80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5" name="Host Control  80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6" name="Host Control  80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7" name="Host Control  81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8" name="Host Control  81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29" name="Host Control  81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0" name="Host Control  81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1" name="Host Control  81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2" name="Host Control  81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3" name="Host Control  82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4" name="Host Control  82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5" name="Host Control  82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6" name="Host Control  82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7" name="Host Control  82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8" name="Host Control  82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39" name="Host Control  83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0" name="Host Control  83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1" name="Host Control  83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2" name="Host Control  83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3" name="Host Control  83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4" name="Host Control  83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5" name="Host Control  84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6" name="Host Control  84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7" name="Host Control  84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8" name="Host Control  84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49" name="Host Control  84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0" name="Host Control  84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1" name="Host Control  85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2" name="Host Control  85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3" name="Host Control  85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4" name="Host Control  85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5" name="Host Control  858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6" name="Host Control  859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7" name="Host Control  860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8" name="Host Control  863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59" name="Host Control  864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1075055</xdr:colOff>
      <xdr:row>700</xdr:row>
      <xdr:rowOff>218440</xdr:rowOff>
    </xdr:to>
    <xdr:sp>
      <xdr:nvSpPr>
        <xdr:cNvPr id="2260" name="Host Control  865" hidden="1"/>
        <xdr:cNvSpPr/>
      </xdr:nvSpPr>
      <xdr:spPr>
        <a:xfrm>
          <a:off x="400050" y="275742400"/>
          <a:ext cx="107505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1" name="Host Control  198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2" name="Host Control  199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3" name="Host Control  200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4" name="Host Control  498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5" name="Host Control  499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6" name="Host Control  500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7" name="Host Control  103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8" name="Host Control  104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1184</xdr:row>
      <xdr:rowOff>0</xdr:rowOff>
    </xdr:from>
    <xdr:to>
      <xdr:col>1</xdr:col>
      <xdr:colOff>1076325</xdr:colOff>
      <xdr:row>1187</xdr:row>
      <xdr:rowOff>102870</xdr:rowOff>
    </xdr:to>
    <xdr:sp>
      <xdr:nvSpPr>
        <xdr:cNvPr id="2269" name="Host Control  105" hidden="1"/>
        <xdr:cNvSpPr/>
      </xdr:nvSpPr>
      <xdr:spPr>
        <a:xfrm>
          <a:off x="400050" y="466585300"/>
          <a:ext cx="1076325" cy="12839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270" name="Host Control  3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271" name="Host Control  4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272" name="Host Control  5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3" name="Host Control  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4" name="Host Control  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5" name="Host Control  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6" name="Host Control  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7" name="Host Control  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8" name="Host Control  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79" name="Host Control  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0" name="Host Control  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1" name="Host Control  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2" name="Host Control  2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3" name="Host Control  2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4" name="Host Control  2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5" name="Host Control  2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6" name="Host Control  2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7" name="Host Control  3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8" name="Host Control  3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89" name="Host Control  3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0" name="Host Control  3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1" name="Host Control  3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2" name="Host Control  3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3" name="Host Control  4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4" name="Host Control  4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5" name="Host Control  4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6" name="Host Control  4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7" name="Host Control  4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8" name="Host Control  4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299" name="Host Control  5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0" name="Host Control  5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1" name="Host Control  5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2" name="Host Control  5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3" name="Host Control  5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4" name="Host Control  5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5" name="Host Control  6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6" name="Host Control  6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7" name="Host Control  6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8" name="Host Control  6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09" name="Host Control  6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0" name="Host Control  6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1" name="Host Control  7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2" name="Host Control  7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3" name="Host Control  7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4" name="Host Control  7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5" name="Host Control  7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6" name="Host Control  7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7" name="Host Control  8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8" name="Host Control  8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19" name="Host Control  8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0" name="Host Control  8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1" name="Host Control  8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2" name="Host Control  8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3" name="Host Control  9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4" name="Host Control  9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5" name="Host Control  9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6" name="Host Control  9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7" name="Host Control  9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8" name="Host Control  9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29" name="Host Control  10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0" name="Host Control  19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1" name="Host Control  19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2" name="Host Control  20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3" name="Host Control  20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4" name="Host Control  20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5" name="Host Control  20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6" name="Host Control  20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7" name="Host Control  20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8" name="Host Control  2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39" name="Host Control  2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0" name="Host Control  2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1" name="Host Control  2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2" name="Host Control  2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3" name="Host Control  2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4" name="Host Control  2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5" name="Host Control  22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6" name="Host Control  22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7" name="Host Control  22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8" name="Host Control  22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49" name="Host Control  22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0" name="Host Control  23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1" name="Host Control  23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2" name="Host Control  23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3" name="Host Control  23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4" name="Host Control  23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5" name="Host Control  23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6" name="Host Control  24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7" name="Host Control  24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8" name="Host Control  24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59" name="Host Control  24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0" name="Host Control  24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1" name="Host Control  24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2" name="Host Control  25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3" name="Host Control  25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4" name="Host Control  25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5" name="Host Control  25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6" name="Host Control  25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7" name="Host Control  25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8" name="Host Control  26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69" name="Host Control  26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0" name="Host Control  26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1" name="Host Control  26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2" name="Host Control  26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3" name="Host Control  26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4" name="Host Control  27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5" name="Host Control  27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6" name="Host Control  27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7" name="Host Control  27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8" name="Host Control  27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79" name="Host Control  27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0" name="Host Control  28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1" name="Host Control  28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2" name="Host Control  28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3" name="Host Control  28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4" name="Host Control  28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5" name="Host Control  28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6" name="Host Control  29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7" name="Host Control  29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8" name="Host Control  29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89" name="Host Control  29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390" name="Host Control  298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391" name="Host Control  299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392" name="Host Control  300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3" name="Host Control  30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4" name="Host Control  30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5" name="Host Control  30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6" name="Host Control  30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7" name="Host Control  30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8" name="Host Control  3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399" name="Host Control  3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400" name="Host Control  3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401" name="Host Control  3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402" name="Host Control  3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403" name="Host Control  3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404" name="Host Control  3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05" name="Host Control  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06" name="Host Control  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07" name="Host Control  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08" name="Host Control  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09" name="Host Control  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0" name="Host Control  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1" name="Host Control  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2" name="Host Control  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3" name="Host Control  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4" name="Host Control  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5" name="Host Control  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6" name="Host Control  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7" name="Host Control  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8" name="Host Control  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19" name="Host Control  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0" name="Host Control  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1" name="Host Control  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2" name="Host Control  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3" name="Host Control  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4" name="Host Control  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5" name="Host Control  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6" name="Host Control  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7" name="Host Control  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8" name="Host Control  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29" name="Host Control  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0" name="Host Control  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1" name="Host Control  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2" name="Host Control  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3" name="Host Control  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4" name="Host Control  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5" name="Host Control  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6" name="Host Control  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7" name="Host Control  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8" name="Host Control  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39" name="Host Control  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0" name="Host Control  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1" name="Host Control  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2" name="Host Control  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3" name="Host Control  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4" name="Host Control  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5" name="Host Control  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6" name="Host Control  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7" name="Host Control  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8" name="Host Control  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49" name="Host Control  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0" name="Host Control  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1" name="Host Control  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2" name="Host Control  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3" name="Host Control  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4" name="Host Control  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5" name="Host Control  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6" name="Host Control  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7" name="Host Control  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8" name="Host Control  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59" name="Host Control  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0" name="Host Control  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1" name="Host Control  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2" name="Host Control  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3" name="Host Control  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4" name="Host Control  1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5" name="Host Control  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6" name="Host Control  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7" name="Host Control  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8" name="Host Control  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69" name="Host Control  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0" name="Host Control  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1" name="Host Control  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2" name="Host Control  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3" name="Host Control  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4" name="Host Control  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5" name="Host Control  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6" name="Host Control  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7" name="Host Control  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8" name="Host Control  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79" name="Host Control  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0" name="Host Control  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1" name="Host Control  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2" name="Host Control  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3" name="Host Control  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4" name="Host Control  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5" name="Host Control  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6" name="Host Control  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7" name="Host Control  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8" name="Host Control  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89" name="Host Control  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0" name="Host Control  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1" name="Host Control  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2" name="Host Control  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3" name="Host Control  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4" name="Host Control  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5" name="Host Control  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6" name="Host Control  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7" name="Host Control  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8" name="Host Control  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499" name="Host Control  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0" name="Host Control  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1" name="Host Control  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2" name="Host Control  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3" name="Host Control  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4" name="Host Control  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5" name="Host Control  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6" name="Host Control  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7" name="Host Control  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8" name="Host Control  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09" name="Host Control  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0" name="Host Control  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1" name="Host Control  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2" name="Host Control  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3" name="Host Control  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4" name="Host Control  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5" name="Host Control  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6" name="Host Control  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7" name="Host Control  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8" name="Host Control  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19" name="Host Control  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0" name="Host Control  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1" name="Host Control  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2" name="Host Control  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3" name="Host Control  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4" name="Host Control  1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525" name="Host Control  198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526" name="Host Control  199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527" name="Host Control  200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8" name="Host Control  2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29" name="Host Control  2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0" name="Host Control  2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1" name="Host Control  2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2" name="Host Control  2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3" name="Host Control  2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4" name="Host Control  2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5" name="Host Control  2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6" name="Host Control  2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7" name="Host Control  2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8" name="Host Control  2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39" name="Host Control  2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0" name="Host Control  2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1" name="Host Control  2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2" name="Host Control  2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3" name="Host Control  2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4" name="Host Control  2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5" name="Host Control  2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6" name="Host Control  2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7" name="Host Control  2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8" name="Host Control  2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49" name="Host Control  2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0" name="Host Control  2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1" name="Host Control  2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2" name="Host Control  2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3" name="Host Control  2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4" name="Host Control  2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5" name="Host Control  2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6" name="Host Control  2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7" name="Host Control  2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8" name="Host Control  2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59" name="Host Control  2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0" name="Host Control  2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1" name="Host Control  2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2" name="Host Control  2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3" name="Host Control  2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4" name="Host Control  2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5" name="Host Control  2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6" name="Host Control  2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7" name="Host Control  2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8" name="Host Control  2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69" name="Host Control  2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0" name="Host Control  2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1" name="Host Control  2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2" name="Host Control  2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3" name="Host Control  2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4" name="Host Control  2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5" name="Host Control  2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6" name="Host Control  2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7" name="Host Control  2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8" name="Host Control  2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79" name="Host Control  2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0" name="Host Control  2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1" name="Host Control  2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2" name="Host Control  2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3" name="Host Control  2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4" name="Host Control  2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5" name="Host Control  2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6" name="Host Control  2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7" name="Host Control  3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8" name="Host Control  3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89" name="Host Control  3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0" name="Host Control  3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1" name="Host Control  3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2" name="Host Control  3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3" name="Host Control  3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4" name="Host Control  3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5" name="Host Control  3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6" name="Host Control  3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7" name="Host Control  3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8" name="Host Control  3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599" name="Host Control  3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0" name="Host Control  3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1" name="Host Control  3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2" name="Host Control  3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3" name="Host Control  3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4" name="Host Control  3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5" name="Host Control  3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6" name="Host Control  3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7" name="Host Control  3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8" name="Host Control  3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09" name="Host Control  3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0" name="Host Control  3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1" name="Host Control  3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2" name="Host Control  3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3" name="Host Control  3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4" name="Host Control  3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5" name="Host Control  3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6" name="Host Control  3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7" name="Host Control  3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8" name="Host Control  3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19" name="Host Control  3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0" name="Host Control  3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1" name="Host Control  3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2" name="Host Control  3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3" name="Host Control  3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4" name="Host Control  3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5" name="Host Control  3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6" name="Host Control  3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7" name="Host Control  3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8" name="Host Control  3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29" name="Host Control  3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0" name="Host Control  3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1" name="Host Control  3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2" name="Host Control  3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3" name="Host Control  3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4" name="Host Control  3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5" name="Host Control  3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6" name="Host Control  3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7" name="Host Control  3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8" name="Host Control  3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39" name="Host Control  3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0" name="Host Control  3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1" name="Host Control  3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2" name="Host Control  3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3" name="Host Control  3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4" name="Host Control  3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5" name="Host Control  3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6" name="Host Control  3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7" name="Host Control  4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8" name="Host Control  4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49" name="Host Control  4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0" name="Host Control  4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1" name="Host Control  4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2" name="Host Control  4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3" name="Host Control  4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4" name="Host Control  4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5" name="Host Control  4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6" name="Host Control  4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7" name="Host Control  4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8" name="Host Control  4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59" name="Host Control  4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0" name="Host Control  4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1" name="Host Control  4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2" name="Host Control  4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3" name="Host Control  4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4" name="Host Control  4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5" name="Host Control  4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6" name="Host Control  4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7" name="Host Control  4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8" name="Host Control  4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69" name="Host Control  4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0" name="Host Control  4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1" name="Host Control  4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2" name="Host Control  4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3" name="Host Control  4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4" name="Host Control  4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5" name="Host Control  4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6" name="Host Control  4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7" name="Host Control  4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8" name="Host Control  4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79" name="Host Control  4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0" name="Host Control  4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1" name="Host Control  4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2" name="Host Control  4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3" name="Host Control  4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4" name="Host Control  4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5" name="Host Control  4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6" name="Host Control  4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7" name="Host Control  4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8" name="Host Control  4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89" name="Host Control  4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0" name="Host Control  4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1" name="Host Control  4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2" name="Host Control  4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3" name="Host Control  4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4" name="Host Control  4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5" name="Host Control  4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6" name="Host Control  4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7" name="Host Control  4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8" name="Host Control  4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699" name="Host Control  4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0" name="Host Control  4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1" name="Host Control  4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2" name="Host Control  4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3" name="Host Control  4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4" name="Host Control  4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05" name="Host Control  498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06" name="Host Control  499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07" name="Host Control  500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8" name="Host Control  5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09" name="Host Control  5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0" name="Host Control  5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11" name="Host Control  103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12" name="Host Control  104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2713" name="Host Control  105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4" name="Host Control  1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5" name="Host Control  1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6" name="Host Control  1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7" name="Host Control  1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8" name="Host Control  1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19" name="Host Control  1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0" name="Host Control  1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1" name="Host Control  1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2" name="Host Control  1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3" name="Host Control  1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4" name="Host Control  1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5" name="Host Control  1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6" name="Host Control  1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7" name="Host Control  1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8" name="Host Control  1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29" name="Host Control  1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0" name="Host Control  1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1" name="Host Control  1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2" name="Host Control  1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3" name="Host Control  1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4" name="Host Control  1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5" name="Host Control  1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6" name="Host Control  1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7" name="Host Control  1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8" name="Host Control  1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39" name="Host Control  1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0" name="Host Control  1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1" name="Host Control  1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2" name="Host Control  1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3" name="Host Control  1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4" name="Host Control  1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5" name="Host Control  1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6" name="Host Control  1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7" name="Host Control  1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8" name="Host Control  1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49" name="Host Control  1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0" name="Host Control  1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1" name="Host Control  1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2" name="Host Control  1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3" name="Host Control  1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4" name="Host Control  1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5" name="Host Control  1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6" name="Host Control  1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7" name="Host Control  1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8" name="Host Control  1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59" name="Host Control  1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0" name="Host Control  1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1" name="Host Control  1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2" name="Host Control  1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3" name="Host Control  1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4" name="Host Control  1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5" name="Host Control  1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6" name="Host Control  1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7" name="Host Control  1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8" name="Host Control  5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69" name="Host Control  5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0" name="Host Control  5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1" name="Host Control  5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2" name="Host Control  5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3" name="Host Control  5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4" name="Host Control  5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5" name="Host Control  5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6" name="Host Control  5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7" name="Host Control  5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8" name="Host Control  5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79" name="Host Control  5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0" name="Host Control  5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1" name="Host Control  5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2" name="Host Control  5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3" name="Host Control  5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4" name="Host Control  5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5" name="Host Control  5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6" name="Host Control  5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7" name="Host Control  5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8" name="Host Control  5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89" name="Host Control  5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0" name="Host Control  5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1" name="Host Control  5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2" name="Host Control  5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3" name="Host Control  5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4" name="Host Control  5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5" name="Host Control  5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6" name="Host Control  5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7" name="Host Control  5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8" name="Host Control  5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799" name="Host Control  5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0" name="Host Control  5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1" name="Host Control  5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2" name="Host Control  5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3" name="Host Control  5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4" name="Host Control  5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5" name="Host Control  5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6" name="Host Control  5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7" name="Host Control  5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8" name="Host Control  5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09" name="Host Control  5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0" name="Host Control  5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1" name="Host Control  5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2" name="Host Control  5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3" name="Host Control  5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4" name="Host Control  5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5" name="Host Control  5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2816" name="Host Control  588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2817" name="Host Control  589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2818" name="Host Control  590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19" name="Host Control  5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0" name="Host Control  5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1" name="Host Control  5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2" name="Host Control  5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3" name="Host Control  5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4" name="Host Control  6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5" name="Host Control  6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6" name="Host Control  6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7" name="Host Control  6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8" name="Host Control  6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29" name="Host Control  6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0" name="Host Control  6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1" name="Host Control  6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2" name="Host Control  6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3" name="Host Control  6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4" name="Host Control  6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5" name="Host Control  6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6" name="Host Control  6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7" name="Host Control  6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8" name="Host Control  6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39" name="Host Control  6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0" name="Host Control  6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1" name="Host Control  6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2" name="Host Control  6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3" name="Host Control  6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4" name="Host Control  6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5" name="Host Control  6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6" name="Host Control  6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7" name="Host Control  6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8" name="Host Control  6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49" name="Host Control  6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0" name="Host Control  6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1" name="Host Control  6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2" name="Host Control  6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3" name="Host Control  6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4" name="Host Control  6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5" name="Host Control  6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6" name="Host Control  6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7" name="Host Control  6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8" name="Host Control  6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59" name="Host Control  6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0" name="Host Control  6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1" name="Host Control  6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2" name="Host Control  6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3" name="Host Control  6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4" name="Host Control  6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5" name="Host Control  6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6" name="Host Control  6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7" name="Host Control  6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8" name="Host Control  6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69" name="Host Control  6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0" name="Host Control  6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1" name="Host Control  6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2" name="Host Control  6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3" name="Host Control  6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4" name="Host Control  6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5" name="Host Control  6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6" name="Host Control  6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7" name="Host Control  6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8" name="Host Control  6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79" name="Host Control  6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0" name="Host Control  6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1" name="Host Control  6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2" name="Host Control  6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3" name="Host Control  6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4" name="Host Control  7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5" name="Host Control  7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6" name="Host Control  7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7" name="Host Control  7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8" name="Host Control  7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89" name="Host Control  7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0" name="Host Control  7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1" name="Host Control  7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2" name="Host Control  7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3" name="Host Control  7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4" name="Host Control  7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5" name="Host Control  7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6" name="Host Control  7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7" name="Host Control  7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8" name="Host Control  7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899" name="Host Control  7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0" name="Host Control  7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1" name="Host Control  7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2" name="Host Control  7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3" name="Host Control  7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4" name="Host Control  7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5" name="Host Control  7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6" name="Host Control  7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7" name="Host Control  7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8" name="Host Control  7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09" name="Host Control  7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0" name="Host Control  7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1" name="Host Control  7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2" name="Host Control  7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3" name="Host Control  7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4" name="Host Control  7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5" name="Host Control  7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6" name="Host Control  7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7" name="Host Control  7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8" name="Host Control  7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19" name="Host Control  7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0" name="Host Control  7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1" name="Host Control  7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2" name="Host Control  7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3" name="Host Control  7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4" name="Host Control  7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5" name="Host Control  7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6" name="Host Control  7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7" name="Host Control  7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8" name="Host Control  7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29" name="Host Control  7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0" name="Host Control  7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1" name="Host Control  7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2" name="Host Control  7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3" name="Host Control  7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4" name="Host Control  7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5" name="Host Control  7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6" name="Host Control  7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7" name="Host Control  7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8" name="Host Control  7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39" name="Host Control  7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0" name="Host Control  7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1" name="Host Control  7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2" name="Host Control  7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3" name="Host Control  7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4" name="Host Control  8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5" name="Host Control  8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6" name="Host Control  8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7" name="Host Control  8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8" name="Host Control  8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49" name="Host Control  8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0" name="Host Control  8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1" name="Host Control  8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2" name="Host Control  8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3" name="Host Control  8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4" name="Host Control  8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5" name="Host Control  8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6" name="Host Control  8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7" name="Host Control  8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8" name="Host Control  8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59" name="Host Control  8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0" name="Host Control  8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1" name="Host Control  8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2" name="Host Control  8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3" name="Host Control  8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4" name="Host Control  8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5" name="Host Control  8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6" name="Host Control  8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7" name="Host Control  8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8" name="Host Control  8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69" name="Host Control  8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0" name="Host Control  8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1" name="Host Control  8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2" name="Host Control  8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3" name="Host Control  8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4" name="Host Control  8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5" name="Host Control  8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6" name="Host Control  8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7" name="Host Control  8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8" name="Host Control  8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79" name="Host Control  8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80" name="Host Control  8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81" name="Host Control  8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82" name="Host Control  8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2983" name="Host Control  8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984" name="Host Control  3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985" name="Host Control  4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2986" name="Host Control  5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87" name="Host Control  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88" name="Host Control  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89" name="Host Control  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0" name="Host Control  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1" name="Host Control  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2" name="Host Control  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3" name="Host Control  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4" name="Host Control  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5" name="Host Control  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6" name="Host Control  2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7" name="Host Control  2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8" name="Host Control  2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2999" name="Host Control  2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0" name="Host Control  2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1" name="Host Control  3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2" name="Host Control  3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3" name="Host Control  3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4" name="Host Control  3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5" name="Host Control  3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6" name="Host Control  3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7" name="Host Control  4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8" name="Host Control  4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09" name="Host Control  4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0" name="Host Control  4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1" name="Host Control  4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2" name="Host Control  4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3" name="Host Control  5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4" name="Host Control  5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5" name="Host Control  5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6" name="Host Control  5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7" name="Host Control  5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8" name="Host Control  5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19" name="Host Control  6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0" name="Host Control  6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1" name="Host Control  6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2" name="Host Control  6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3" name="Host Control  6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4" name="Host Control  6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5" name="Host Control  7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6" name="Host Control  7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7" name="Host Control  7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8" name="Host Control  7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29" name="Host Control  7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0" name="Host Control  7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1" name="Host Control  8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2" name="Host Control  8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3" name="Host Control  8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4" name="Host Control  8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5" name="Host Control  8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6" name="Host Control  8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7" name="Host Control  9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8" name="Host Control  9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39" name="Host Control  9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0" name="Host Control  9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1" name="Host Control  9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2" name="Host Control  9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3" name="Host Control  10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4" name="Host Control  19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5" name="Host Control  19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6" name="Host Control  20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7" name="Host Control  20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8" name="Host Control  20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49" name="Host Control  20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0" name="Host Control  20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1" name="Host Control  20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2" name="Host Control  2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3" name="Host Control  2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4" name="Host Control  2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5" name="Host Control  2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6" name="Host Control  2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7" name="Host Control  2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8" name="Host Control  2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59" name="Host Control  22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0" name="Host Control  22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1" name="Host Control  22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2" name="Host Control  22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3" name="Host Control  22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4" name="Host Control  23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5" name="Host Control  23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6" name="Host Control  23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7" name="Host Control  23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8" name="Host Control  23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69" name="Host Control  23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0" name="Host Control  24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1" name="Host Control  24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2" name="Host Control  24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3" name="Host Control  24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4" name="Host Control  24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5" name="Host Control  24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6" name="Host Control  25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7" name="Host Control  25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8" name="Host Control  25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79" name="Host Control  25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0" name="Host Control  25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1" name="Host Control  25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2" name="Host Control  26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3" name="Host Control  26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4" name="Host Control  26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5" name="Host Control  26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6" name="Host Control  26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7" name="Host Control  26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8" name="Host Control  27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89" name="Host Control  27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0" name="Host Control  27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1" name="Host Control  27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2" name="Host Control  27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3" name="Host Control  27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4" name="Host Control  28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5" name="Host Control  28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6" name="Host Control  28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7" name="Host Control  28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8" name="Host Control  28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099" name="Host Control  28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0" name="Host Control  29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1" name="Host Control  29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2" name="Host Control  29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3" name="Host Control  29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3104" name="Host Control  298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3105" name="Host Control  299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3</xdr:row>
      <xdr:rowOff>42545</xdr:rowOff>
    </xdr:to>
    <xdr:sp>
      <xdr:nvSpPr>
        <xdr:cNvPr id="3106" name="Host Control  300" hidden="1"/>
        <xdr:cNvSpPr/>
      </xdr:nvSpPr>
      <xdr:spPr>
        <a:xfrm>
          <a:off x="4717415" y="762000"/>
          <a:ext cx="68580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7" name="Host Control  30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8" name="Host Control  30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09" name="Host Control  30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0" name="Host Control  30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1" name="Host Control  30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2" name="Host Control  31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3" name="Host Control  313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4" name="Host Control  314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5" name="Host Control  315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6" name="Host Control  318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7" name="Host Control  319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2</xdr:row>
      <xdr:rowOff>219075</xdr:rowOff>
    </xdr:to>
    <xdr:sp>
      <xdr:nvSpPr>
        <xdr:cNvPr id="3118" name="Host Control  320" hidden="1"/>
        <xdr:cNvSpPr/>
      </xdr:nvSpPr>
      <xdr:spPr>
        <a:xfrm>
          <a:off x="4717415" y="762000"/>
          <a:ext cx="6858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19" name="Host Control  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0" name="Host Control  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1" name="Host Control  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2" name="Host Control  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3" name="Host Control  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4" name="Host Control  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5" name="Host Control  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6" name="Host Control  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7" name="Host Control  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8" name="Host Control  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29" name="Host Control  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0" name="Host Control  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1" name="Host Control  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2" name="Host Control  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3" name="Host Control  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4" name="Host Control  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5" name="Host Control  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6" name="Host Control  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7" name="Host Control  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8" name="Host Control  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39" name="Host Control  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0" name="Host Control  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1" name="Host Control  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2" name="Host Control  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3" name="Host Control  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4" name="Host Control  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5" name="Host Control  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6" name="Host Control  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7" name="Host Control  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8" name="Host Control  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49" name="Host Control  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0" name="Host Control  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1" name="Host Control  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2" name="Host Control  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3" name="Host Control  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4" name="Host Control  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5" name="Host Control  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6" name="Host Control  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7" name="Host Control  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8" name="Host Control  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59" name="Host Control  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0" name="Host Control  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1" name="Host Control  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2" name="Host Control  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3" name="Host Control  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4" name="Host Control  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5" name="Host Control  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6" name="Host Control  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7" name="Host Control  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8" name="Host Control  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69" name="Host Control  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0" name="Host Control  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1" name="Host Control  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2" name="Host Control  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3" name="Host Control  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4" name="Host Control  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5" name="Host Control  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6" name="Host Control  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7" name="Host Control  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8" name="Host Control  1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79" name="Host Control  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0" name="Host Control  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1" name="Host Control  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2" name="Host Control  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3" name="Host Control  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4" name="Host Control  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5" name="Host Control  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6" name="Host Control  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7" name="Host Control  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8" name="Host Control  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89" name="Host Control  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0" name="Host Control  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1" name="Host Control  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2" name="Host Control  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3" name="Host Control  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4" name="Host Control  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5" name="Host Control  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6" name="Host Control  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7" name="Host Control  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8" name="Host Control  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199" name="Host Control  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0" name="Host Control  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1" name="Host Control  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2" name="Host Control  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3" name="Host Control  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4" name="Host Control  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5" name="Host Control  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6" name="Host Control  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7" name="Host Control  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8" name="Host Control  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09" name="Host Control  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0" name="Host Control  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1" name="Host Control  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2" name="Host Control  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3" name="Host Control  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4" name="Host Control  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5" name="Host Control  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6" name="Host Control  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7" name="Host Control  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8" name="Host Control  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19" name="Host Control  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0" name="Host Control  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1" name="Host Control  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2" name="Host Control  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3" name="Host Control  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4" name="Host Control  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5" name="Host Control  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6" name="Host Control  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7" name="Host Control  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8" name="Host Control  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29" name="Host Control  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0" name="Host Control  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1" name="Host Control  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2" name="Host Control  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3" name="Host Control  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4" name="Host Control  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5" name="Host Control  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6" name="Host Control  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7" name="Host Control  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38" name="Host Control  1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239" name="Host Control  198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240" name="Host Control  199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241" name="Host Control  200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2" name="Host Control  2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3" name="Host Control  2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4" name="Host Control  2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5" name="Host Control  2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6" name="Host Control  2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7" name="Host Control  2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8" name="Host Control  2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49" name="Host Control  2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0" name="Host Control  2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1" name="Host Control  2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2" name="Host Control  2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3" name="Host Control  2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4" name="Host Control  2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5" name="Host Control  2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6" name="Host Control  2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7" name="Host Control  2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8" name="Host Control  2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59" name="Host Control  2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0" name="Host Control  2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1" name="Host Control  2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2" name="Host Control  2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3" name="Host Control  2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4" name="Host Control  2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5" name="Host Control  2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6" name="Host Control  2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7" name="Host Control  2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8" name="Host Control  2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69" name="Host Control  2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0" name="Host Control  2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1" name="Host Control  2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2" name="Host Control  2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3" name="Host Control  2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4" name="Host Control  2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5" name="Host Control  2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6" name="Host Control  2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7" name="Host Control  2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8" name="Host Control  2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79" name="Host Control  2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0" name="Host Control  2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1" name="Host Control  2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2" name="Host Control  2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3" name="Host Control  2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4" name="Host Control  2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5" name="Host Control  2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6" name="Host Control  2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7" name="Host Control  2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8" name="Host Control  2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89" name="Host Control  2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0" name="Host Control  2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1" name="Host Control  2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2" name="Host Control  2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3" name="Host Control  2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4" name="Host Control  2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5" name="Host Control  2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6" name="Host Control  2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7" name="Host Control  2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8" name="Host Control  2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299" name="Host Control  2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0" name="Host Control  2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1" name="Host Control  3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2" name="Host Control  3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3" name="Host Control  3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4" name="Host Control  3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5" name="Host Control  3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6" name="Host Control  3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7" name="Host Control  3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8" name="Host Control  3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09" name="Host Control  3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0" name="Host Control  3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1" name="Host Control  3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2" name="Host Control  3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3" name="Host Control  3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4" name="Host Control  3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5" name="Host Control  3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6" name="Host Control  3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7" name="Host Control  3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8" name="Host Control  3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19" name="Host Control  3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0" name="Host Control  3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1" name="Host Control  3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2" name="Host Control  3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3" name="Host Control  3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4" name="Host Control  3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5" name="Host Control  3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6" name="Host Control  3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7" name="Host Control  3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8" name="Host Control  3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29" name="Host Control  3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0" name="Host Control  3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1" name="Host Control  3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2" name="Host Control  3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3" name="Host Control  3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4" name="Host Control  3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5" name="Host Control  3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6" name="Host Control  3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7" name="Host Control  3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8" name="Host Control  3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39" name="Host Control  3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0" name="Host Control  3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1" name="Host Control  3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2" name="Host Control  3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3" name="Host Control  3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4" name="Host Control  3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5" name="Host Control  3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6" name="Host Control  3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7" name="Host Control  3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8" name="Host Control  3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49" name="Host Control  3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0" name="Host Control  3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1" name="Host Control  3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2" name="Host Control  3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3" name="Host Control  3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4" name="Host Control  3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5" name="Host Control  3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6" name="Host Control  3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7" name="Host Control  3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8" name="Host Control  3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59" name="Host Control  3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0" name="Host Control  3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1" name="Host Control  4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2" name="Host Control  4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3" name="Host Control  4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4" name="Host Control  4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5" name="Host Control  4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6" name="Host Control  4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7" name="Host Control  4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8" name="Host Control  4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69" name="Host Control  4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0" name="Host Control  4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1" name="Host Control  4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2" name="Host Control  4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3" name="Host Control  4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4" name="Host Control  4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5" name="Host Control  4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6" name="Host Control  4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7" name="Host Control  4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8" name="Host Control  4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79" name="Host Control  4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0" name="Host Control  4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1" name="Host Control  4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2" name="Host Control  4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3" name="Host Control  4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4" name="Host Control  4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5" name="Host Control  4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6" name="Host Control  4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7" name="Host Control  4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8" name="Host Control  4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89" name="Host Control  4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0" name="Host Control  4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1" name="Host Control  4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2" name="Host Control  4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3" name="Host Control  4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4" name="Host Control  4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5" name="Host Control  4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6" name="Host Control  4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7" name="Host Control  4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8" name="Host Control  4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399" name="Host Control  4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0" name="Host Control  4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1" name="Host Control  4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2" name="Host Control  4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3" name="Host Control  4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4" name="Host Control  4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5" name="Host Control  4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6" name="Host Control  4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7" name="Host Control  4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8" name="Host Control  4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09" name="Host Control  4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0" name="Host Control  4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1" name="Host Control  4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2" name="Host Control  4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3" name="Host Control  4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4" name="Host Control  4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5" name="Host Control  4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6" name="Host Control  4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7" name="Host Control  4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18" name="Host Control  4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19" name="Host Control  498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20" name="Host Control  499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21" name="Host Control  500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22" name="Host Control  5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23" name="Host Control  5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24" name="Host Control  5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25" name="Host Control  103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26" name="Host Control  104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3</xdr:row>
      <xdr:rowOff>42545</xdr:rowOff>
    </xdr:to>
    <xdr:sp>
      <xdr:nvSpPr>
        <xdr:cNvPr id="3427" name="Host Control  105" hidden="1"/>
        <xdr:cNvSpPr/>
      </xdr:nvSpPr>
      <xdr:spPr>
        <a:xfrm>
          <a:off x="4717415" y="762000"/>
          <a:ext cx="107696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28" name="Host Control  1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29" name="Host Control  1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0" name="Host Control  1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1" name="Host Control  1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2" name="Host Control  1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3" name="Host Control  1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4" name="Host Control  1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5" name="Host Control  1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6" name="Host Control  1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7" name="Host Control  1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8" name="Host Control  1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39" name="Host Control  1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0" name="Host Control  1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1" name="Host Control  1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2" name="Host Control  1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3" name="Host Control  1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4" name="Host Control  1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5" name="Host Control  1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6" name="Host Control  1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7" name="Host Control  1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8" name="Host Control  1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49" name="Host Control  1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0" name="Host Control  1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1" name="Host Control  1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2" name="Host Control  1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3" name="Host Control  1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4" name="Host Control  1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5" name="Host Control  1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6" name="Host Control  1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7" name="Host Control  1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8" name="Host Control  1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59" name="Host Control  1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0" name="Host Control  1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1" name="Host Control  1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2" name="Host Control  1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3" name="Host Control  1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4" name="Host Control  1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5" name="Host Control  1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6" name="Host Control  1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7" name="Host Control  1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8" name="Host Control  1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69" name="Host Control  1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0" name="Host Control  1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1" name="Host Control  1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2" name="Host Control  1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3" name="Host Control  1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4" name="Host Control  1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5" name="Host Control  1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6" name="Host Control  1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7" name="Host Control  1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8" name="Host Control  1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79" name="Host Control  1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0" name="Host Control  1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1" name="Host Control  1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2" name="Host Control  5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3" name="Host Control  5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4" name="Host Control  5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5" name="Host Control  5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6" name="Host Control  5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7" name="Host Control  5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8" name="Host Control  5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89" name="Host Control  5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0" name="Host Control  5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1" name="Host Control  5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2" name="Host Control  5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3" name="Host Control  5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4" name="Host Control  5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5" name="Host Control  5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6" name="Host Control  5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7" name="Host Control  5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8" name="Host Control  5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499" name="Host Control  5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0" name="Host Control  5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1" name="Host Control  5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2" name="Host Control  5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3" name="Host Control  5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4" name="Host Control  5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5" name="Host Control  5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6" name="Host Control  5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7" name="Host Control  5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8" name="Host Control  5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09" name="Host Control  5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0" name="Host Control  5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1" name="Host Control  5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2" name="Host Control  5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3" name="Host Control  5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4" name="Host Control  5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5" name="Host Control  5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6" name="Host Control  5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7" name="Host Control  5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8" name="Host Control  5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19" name="Host Control  5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0" name="Host Control  5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1" name="Host Control  5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2" name="Host Control  5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3" name="Host Control  5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4" name="Host Control  5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5" name="Host Control  5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6" name="Host Control  5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7" name="Host Control  5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8" name="Host Control  5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29" name="Host Control  5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3530" name="Host Control  588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3531" name="Host Control  589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412750</xdr:rowOff>
    </xdr:to>
    <xdr:sp>
      <xdr:nvSpPr>
        <xdr:cNvPr id="3532" name="Host Control  590" hidden="1"/>
        <xdr:cNvSpPr/>
      </xdr:nvSpPr>
      <xdr:spPr>
        <a:xfrm>
          <a:off x="4717415" y="762000"/>
          <a:ext cx="107696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3" name="Host Control  5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4" name="Host Control  5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5" name="Host Control  5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6" name="Host Control  5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7" name="Host Control  5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8" name="Host Control  6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39" name="Host Control  6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0" name="Host Control  6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1" name="Host Control  6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2" name="Host Control  6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3" name="Host Control  6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4" name="Host Control  6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5" name="Host Control  6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6" name="Host Control  6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7" name="Host Control  6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8" name="Host Control  6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49" name="Host Control  6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0" name="Host Control  6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1" name="Host Control  6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2" name="Host Control  6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3" name="Host Control  6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4" name="Host Control  6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5" name="Host Control  6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6" name="Host Control  6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7" name="Host Control  6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8" name="Host Control  6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59" name="Host Control  6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0" name="Host Control  6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1" name="Host Control  6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2" name="Host Control  6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3" name="Host Control  6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4" name="Host Control  6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5" name="Host Control  6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6" name="Host Control  6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7" name="Host Control  6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8" name="Host Control  6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69" name="Host Control  6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0" name="Host Control  6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1" name="Host Control  6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2" name="Host Control  6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3" name="Host Control  6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4" name="Host Control  6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5" name="Host Control  6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6" name="Host Control  6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7" name="Host Control  6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8" name="Host Control  6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79" name="Host Control  6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0" name="Host Control  6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1" name="Host Control  6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2" name="Host Control  6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3" name="Host Control  6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4" name="Host Control  6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5" name="Host Control  6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6" name="Host Control  6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7" name="Host Control  6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8" name="Host Control  6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89" name="Host Control  6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0" name="Host Control  6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1" name="Host Control  6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2" name="Host Control  6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3" name="Host Control  6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4" name="Host Control  6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5" name="Host Control  6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6" name="Host Control  6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7" name="Host Control  6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8" name="Host Control  7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599" name="Host Control  7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0" name="Host Control  7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1" name="Host Control  7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2" name="Host Control  7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3" name="Host Control  7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4" name="Host Control  7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5" name="Host Control  7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6" name="Host Control  7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7" name="Host Control  7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8" name="Host Control  7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09" name="Host Control  7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0" name="Host Control  7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1" name="Host Control  7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2" name="Host Control  7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3" name="Host Control  7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4" name="Host Control  7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5" name="Host Control  7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6" name="Host Control  7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7" name="Host Control  7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8" name="Host Control  7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19" name="Host Control  7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0" name="Host Control  7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1" name="Host Control  7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2" name="Host Control  7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3" name="Host Control  7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4" name="Host Control  7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5" name="Host Control  7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6" name="Host Control  7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7" name="Host Control  7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8" name="Host Control  7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29" name="Host Control  7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0" name="Host Control  7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1" name="Host Control  7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2" name="Host Control  7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3" name="Host Control  7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4" name="Host Control  7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5" name="Host Control  7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6" name="Host Control  7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7" name="Host Control  7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8" name="Host Control  76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39" name="Host Control  76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0" name="Host Control  77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1" name="Host Control  77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2" name="Host Control  77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3" name="Host Control  77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4" name="Host Control  77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5" name="Host Control  77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6" name="Host Control  78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7" name="Host Control  78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8" name="Host Control  78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49" name="Host Control  78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0" name="Host Control  78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1" name="Host Control  78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2" name="Host Control  79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3" name="Host Control  79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4" name="Host Control  79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5" name="Host Control  79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6" name="Host Control  79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7" name="Host Control  79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8" name="Host Control  80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59" name="Host Control  80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0" name="Host Control  80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1" name="Host Control  80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2" name="Host Control  80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3" name="Host Control  80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4" name="Host Control  81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5" name="Host Control  81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6" name="Host Control  81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7" name="Host Control  81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8" name="Host Control  81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69" name="Host Control  81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0" name="Host Control  82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1" name="Host Control  82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2" name="Host Control  82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3" name="Host Control  82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4" name="Host Control  82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5" name="Host Control  82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6" name="Host Control  83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7" name="Host Control  83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8" name="Host Control  83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79" name="Host Control  83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0" name="Host Control  83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1" name="Host Control  83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2" name="Host Control  84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3" name="Host Control  84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4" name="Host Control  84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5" name="Host Control  84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6" name="Host Control  84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7" name="Host Control  84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8" name="Host Control  85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89" name="Host Control  85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0" name="Host Control  85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1" name="Host Control  85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2" name="Host Control  858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3" name="Host Control  859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4" name="Host Control  860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5" name="Host Control  863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6" name="Host Control  864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391160</xdr:colOff>
      <xdr:row>2</xdr:row>
      <xdr:rowOff>219075</xdr:rowOff>
    </xdr:to>
    <xdr:sp>
      <xdr:nvSpPr>
        <xdr:cNvPr id="3697" name="Host Control  865" hidden="1"/>
        <xdr:cNvSpPr/>
      </xdr:nvSpPr>
      <xdr:spPr>
        <a:xfrm>
          <a:off x="4717415" y="762000"/>
          <a:ext cx="10769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698" name="Host Control  3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699" name="Host Control  4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700" name="Host Control  5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1" name="Host Control  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2" name="Host Control  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3" name="Host Control  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4" name="Host Control  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5" name="Host Control  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6" name="Host Control  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7" name="Host Control  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8" name="Host Control  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09" name="Host Control  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0" name="Host Control  2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1" name="Host Control  2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2" name="Host Control  2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3" name="Host Control  2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4" name="Host Control  2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5" name="Host Control  3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6" name="Host Control  3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7" name="Host Control  3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8" name="Host Control  3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19" name="Host Control  3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0" name="Host Control  3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1" name="Host Control  4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2" name="Host Control  4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3" name="Host Control  4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4" name="Host Control  4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5" name="Host Control  4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6" name="Host Control  4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7" name="Host Control  5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8" name="Host Control  5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29" name="Host Control  5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0" name="Host Control  5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1" name="Host Control  5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2" name="Host Control  5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3" name="Host Control  6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4" name="Host Control  6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5" name="Host Control  6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6" name="Host Control  6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7" name="Host Control  6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8" name="Host Control  6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39" name="Host Control  7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0" name="Host Control  7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1" name="Host Control  7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2" name="Host Control  7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3" name="Host Control  7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4" name="Host Control  7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5" name="Host Control  8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6" name="Host Control  8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7" name="Host Control  8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8" name="Host Control  8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49" name="Host Control  8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0" name="Host Control  8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1" name="Host Control  9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2" name="Host Control  9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3" name="Host Control  9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4" name="Host Control  9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5" name="Host Control  9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6" name="Host Control  9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7" name="Host Control  10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8" name="Host Control  19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59" name="Host Control  19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0" name="Host Control  20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1" name="Host Control  20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2" name="Host Control  20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3" name="Host Control  20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4" name="Host Control  20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5" name="Host Control  20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6" name="Host Control  2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7" name="Host Control  2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8" name="Host Control  2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69" name="Host Control  2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0" name="Host Control  2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1" name="Host Control  2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2" name="Host Control  2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3" name="Host Control  22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4" name="Host Control  22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5" name="Host Control  22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6" name="Host Control  22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7" name="Host Control  22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8" name="Host Control  23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79" name="Host Control  23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0" name="Host Control  23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1" name="Host Control  23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2" name="Host Control  23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3" name="Host Control  23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4" name="Host Control  24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5" name="Host Control  24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6" name="Host Control  24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7" name="Host Control  24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8" name="Host Control  24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89" name="Host Control  24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0" name="Host Control  25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1" name="Host Control  25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2" name="Host Control  25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3" name="Host Control  25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4" name="Host Control  25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5" name="Host Control  25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6" name="Host Control  26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7" name="Host Control  26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8" name="Host Control  26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799" name="Host Control  26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0" name="Host Control  26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1" name="Host Control  26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2" name="Host Control  27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3" name="Host Control  27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4" name="Host Control  27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5" name="Host Control  27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6" name="Host Control  27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7" name="Host Control  27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8" name="Host Control  28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09" name="Host Control  28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0" name="Host Control  28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1" name="Host Control  28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2" name="Host Control  28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3" name="Host Control  28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4" name="Host Control  29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5" name="Host Control  29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6" name="Host Control  29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17" name="Host Control  29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818" name="Host Control  298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819" name="Host Control  299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3</xdr:row>
      <xdr:rowOff>42545</xdr:rowOff>
    </xdr:to>
    <xdr:sp>
      <xdr:nvSpPr>
        <xdr:cNvPr id="3820" name="Host Control  300" hidden="1"/>
        <xdr:cNvSpPr/>
      </xdr:nvSpPr>
      <xdr:spPr>
        <a:xfrm>
          <a:off x="4717415" y="762000"/>
          <a:ext cx="68453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1" name="Host Control  30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2" name="Host Control  30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3" name="Host Control  30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4" name="Host Control  30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5" name="Host Control  30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6" name="Host Control  3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7" name="Host Control  3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8" name="Host Control  3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29" name="Host Control  3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30" name="Host Control  3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31" name="Host Control  3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3832" name="Host Control  3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3" name="Host Control  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4" name="Host Control  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5" name="Host Control  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6" name="Host Control  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7" name="Host Control  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8" name="Host Control  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39" name="Host Control  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0" name="Host Control  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1" name="Host Control  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2" name="Host Control  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3" name="Host Control  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4" name="Host Control  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5" name="Host Control  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6" name="Host Control  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7" name="Host Control  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8" name="Host Control  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49" name="Host Control  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0" name="Host Control  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1" name="Host Control  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2" name="Host Control  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3" name="Host Control  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4" name="Host Control  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5" name="Host Control  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6" name="Host Control  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7" name="Host Control  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8" name="Host Control  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59" name="Host Control  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0" name="Host Control  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1" name="Host Control  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2" name="Host Control  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3" name="Host Control  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4" name="Host Control  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5" name="Host Control  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6" name="Host Control  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7" name="Host Control  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8" name="Host Control  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69" name="Host Control  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0" name="Host Control  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1" name="Host Control  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2" name="Host Control  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3" name="Host Control  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4" name="Host Control  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5" name="Host Control  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6" name="Host Control  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7" name="Host Control  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8" name="Host Control  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79" name="Host Control  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0" name="Host Control  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1" name="Host Control  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2" name="Host Control  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3" name="Host Control  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4" name="Host Control  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5" name="Host Control  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6" name="Host Control  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7" name="Host Control  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8" name="Host Control  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89" name="Host Control  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0" name="Host Control  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1" name="Host Control  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2" name="Host Control  1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3" name="Host Control  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4" name="Host Control  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5" name="Host Control  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6" name="Host Control  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7" name="Host Control  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8" name="Host Control  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899" name="Host Control  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0" name="Host Control  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1" name="Host Control  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2" name="Host Control  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3" name="Host Control  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4" name="Host Control  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5" name="Host Control  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6" name="Host Control  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7" name="Host Control  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8" name="Host Control  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09" name="Host Control  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0" name="Host Control  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1" name="Host Control  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2" name="Host Control  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3" name="Host Control  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4" name="Host Control  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5" name="Host Control  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6" name="Host Control  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7" name="Host Control  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8" name="Host Control  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19" name="Host Control  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0" name="Host Control  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1" name="Host Control  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2" name="Host Control  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3" name="Host Control  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4" name="Host Control  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5" name="Host Control  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6" name="Host Control  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7" name="Host Control  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8" name="Host Control  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29" name="Host Control  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0" name="Host Control  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1" name="Host Control  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2" name="Host Control  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3" name="Host Control  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4" name="Host Control  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5" name="Host Control  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6" name="Host Control  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7" name="Host Control  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8" name="Host Control  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39" name="Host Control  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0" name="Host Control  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1" name="Host Control  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2" name="Host Control  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3" name="Host Control  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4" name="Host Control  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5" name="Host Control  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6" name="Host Control  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7" name="Host Control  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8" name="Host Control  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49" name="Host Control  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0" name="Host Control  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1" name="Host Control  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2" name="Host Control  1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3953" name="Host Control  198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3954" name="Host Control  199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3955" name="Host Control  200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6" name="Host Control  2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7" name="Host Control  2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8" name="Host Control  2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59" name="Host Control  2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0" name="Host Control  2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1" name="Host Control  2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2" name="Host Control  2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3" name="Host Control  2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4" name="Host Control  2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5" name="Host Control  2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6" name="Host Control  2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7" name="Host Control  2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8" name="Host Control  2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69" name="Host Control  2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0" name="Host Control  2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1" name="Host Control  2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2" name="Host Control  2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3" name="Host Control  2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4" name="Host Control  2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5" name="Host Control  2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6" name="Host Control  2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7" name="Host Control  2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8" name="Host Control  2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79" name="Host Control  2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0" name="Host Control  2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1" name="Host Control  2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2" name="Host Control  2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3" name="Host Control  2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4" name="Host Control  2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5" name="Host Control  2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6" name="Host Control  2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7" name="Host Control  2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8" name="Host Control  2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89" name="Host Control  2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0" name="Host Control  2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1" name="Host Control  2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2" name="Host Control  2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3" name="Host Control  2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4" name="Host Control  2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5" name="Host Control  2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6" name="Host Control  2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7" name="Host Control  2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8" name="Host Control  2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3999" name="Host Control  2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0" name="Host Control  2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1" name="Host Control  2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2" name="Host Control  2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3" name="Host Control  2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4" name="Host Control  2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5" name="Host Control  2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6" name="Host Control  2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7" name="Host Control  2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8" name="Host Control  2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09" name="Host Control  2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0" name="Host Control  2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1" name="Host Control  2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2" name="Host Control  2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3" name="Host Control  2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4" name="Host Control  2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5" name="Host Control  3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6" name="Host Control  3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7" name="Host Control  3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8" name="Host Control  3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19" name="Host Control  3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0" name="Host Control  3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1" name="Host Control  3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2" name="Host Control  3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3" name="Host Control  3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4" name="Host Control  3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5" name="Host Control  3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6" name="Host Control  3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7" name="Host Control  3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8" name="Host Control  3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29" name="Host Control  3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0" name="Host Control  3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1" name="Host Control  3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2" name="Host Control  3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3" name="Host Control  3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4" name="Host Control  3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5" name="Host Control  3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6" name="Host Control  3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7" name="Host Control  3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8" name="Host Control  3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39" name="Host Control  3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0" name="Host Control  3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1" name="Host Control  3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2" name="Host Control  3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3" name="Host Control  3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4" name="Host Control  3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5" name="Host Control  3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6" name="Host Control  3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7" name="Host Control  3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8" name="Host Control  3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49" name="Host Control  3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0" name="Host Control  3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1" name="Host Control  3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2" name="Host Control  3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3" name="Host Control  3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4" name="Host Control  3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5" name="Host Control  3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6" name="Host Control  3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7" name="Host Control  3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8" name="Host Control  3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59" name="Host Control  3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0" name="Host Control  3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1" name="Host Control  3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2" name="Host Control  3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3" name="Host Control  3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4" name="Host Control  3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5" name="Host Control  3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6" name="Host Control  3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7" name="Host Control  3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8" name="Host Control  3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69" name="Host Control  3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0" name="Host Control  3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1" name="Host Control  3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2" name="Host Control  3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3" name="Host Control  3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4" name="Host Control  3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5" name="Host Control  4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6" name="Host Control  4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7" name="Host Control  4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8" name="Host Control  4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79" name="Host Control  4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0" name="Host Control  4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1" name="Host Control  4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2" name="Host Control  4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3" name="Host Control  4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4" name="Host Control  4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5" name="Host Control  4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6" name="Host Control  4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7" name="Host Control  4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8" name="Host Control  4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89" name="Host Control  4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0" name="Host Control  4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1" name="Host Control  4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2" name="Host Control  4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3" name="Host Control  4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4" name="Host Control  4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5" name="Host Control  4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6" name="Host Control  4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7" name="Host Control  4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8" name="Host Control  4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099" name="Host Control  4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0" name="Host Control  4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1" name="Host Control  4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2" name="Host Control  4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3" name="Host Control  4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4" name="Host Control  4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5" name="Host Control  4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6" name="Host Control  4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7" name="Host Control  4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8" name="Host Control  4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09" name="Host Control  4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0" name="Host Control  4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1" name="Host Control  4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2" name="Host Control  4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3" name="Host Control  4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4" name="Host Control  4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5" name="Host Control  4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6" name="Host Control  4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7" name="Host Control  4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8" name="Host Control  4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19" name="Host Control  4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0" name="Host Control  4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1" name="Host Control  4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2" name="Host Control  4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3" name="Host Control  4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4" name="Host Control  4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5" name="Host Control  4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6" name="Host Control  4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7" name="Host Control  4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8" name="Host Control  4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29" name="Host Control  4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0" name="Host Control  4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1" name="Host Control  4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2" name="Host Control  4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33" name="Host Control  498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34" name="Host Control  499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35" name="Host Control  500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6" name="Host Control  5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7" name="Host Control  5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38" name="Host Control  5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39" name="Host Control  103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40" name="Host Control  104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3</xdr:row>
      <xdr:rowOff>42545</xdr:rowOff>
    </xdr:to>
    <xdr:sp>
      <xdr:nvSpPr>
        <xdr:cNvPr id="4141" name="Host Control  105" hidden="1"/>
        <xdr:cNvSpPr/>
      </xdr:nvSpPr>
      <xdr:spPr>
        <a:xfrm>
          <a:off x="4717415" y="762000"/>
          <a:ext cx="1075690" cy="614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2" name="Host Control  1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3" name="Host Control  1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4" name="Host Control  1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5" name="Host Control  1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6" name="Host Control  1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7" name="Host Control  1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8" name="Host Control  1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49" name="Host Control  1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0" name="Host Control  1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1" name="Host Control  1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2" name="Host Control  1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3" name="Host Control  1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4" name="Host Control  1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5" name="Host Control  1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6" name="Host Control  1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7" name="Host Control  1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8" name="Host Control  1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59" name="Host Control  1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0" name="Host Control  1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1" name="Host Control  1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2" name="Host Control  1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3" name="Host Control  1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4" name="Host Control  1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5" name="Host Control  1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6" name="Host Control  1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7" name="Host Control  1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8" name="Host Control  1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69" name="Host Control  1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0" name="Host Control  1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1" name="Host Control  1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2" name="Host Control  1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3" name="Host Control  1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4" name="Host Control  1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5" name="Host Control  1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6" name="Host Control  1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7" name="Host Control  1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8" name="Host Control  1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79" name="Host Control  1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0" name="Host Control  1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1" name="Host Control  1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2" name="Host Control  1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3" name="Host Control  1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4" name="Host Control  1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5" name="Host Control  1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6" name="Host Control  1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7" name="Host Control  1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8" name="Host Control  1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89" name="Host Control  1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0" name="Host Control  1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1" name="Host Control  1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2" name="Host Control  1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3" name="Host Control  1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4" name="Host Control  1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5" name="Host Control  1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6" name="Host Control  5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7" name="Host Control  5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8" name="Host Control  5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199" name="Host Control  5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0" name="Host Control  5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1" name="Host Control  5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2" name="Host Control  5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3" name="Host Control  5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4" name="Host Control  5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5" name="Host Control  5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6" name="Host Control  5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7" name="Host Control  5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8" name="Host Control  5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09" name="Host Control  5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0" name="Host Control  5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1" name="Host Control  5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2" name="Host Control  5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3" name="Host Control  5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4" name="Host Control  5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5" name="Host Control  5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6" name="Host Control  5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7" name="Host Control  5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8" name="Host Control  5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19" name="Host Control  5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0" name="Host Control  5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1" name="Host Control  5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2" name="Host Control  5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3" name="Host Control  5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4" name="Host Control  5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5" name="Host Control  5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6" name="Host Control  5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7" name="Host Control  5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8" name="Host Control  5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29" name="Host Control  5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0" name="Host Control  5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1" name="Host Control  5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2" name="Host Control  5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3" name="Host Control  5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4" name="Host Control  5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5" name="Host Control  5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6" name="Host Control  5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7" name="Host Control  5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8" name="Host Control  5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39" name="Host Control  5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0" name="Host Control  5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1" name="Host Control  5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2" name="Host Control  5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3" name="Host Control  5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412750</xdr:rowOff>
    </xdr:to>
    <xdr:sp>
      <xdr:nvSpPr>
        <xdr:cNvPr id="4244" name="Host Control  588" hidden="1"/>
        <xdr:cNvSpPr/>
      </xdr:nvSpPr>
      <xdr:spPr>
        <a:xfrm>
          <a:off x="4717415" y="762000"/>
          <a:ext cx="107569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412750</xdr:rowOff>
    </xdr:to>
    <xdr:sp>
      <xdr:nvSpPr>
        <xdr:cNvPr id="4245" name="Host Control  589" hidden="1"/>
        <xdr:cNvSpPr/>
      </xdr:nvSpPr>
      <xdr:spPr>
        <a:xfrm>
          <a:off x="4717415" y="762000"/>
          <a:ext cx="107569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412750</xdr:rowOff>
    </xdr:to>
    <xdr:sp>
      <xdr:nvSpPr>
        <xdr:cNvPr id="4246" name="Host Control  590" hidden="1"/>
        <xdr:cNvSpPr/>
      </xdr:nvSpPr>
      <xdr:spPr>
        <a:xfrm>
          <a:off x="4717415" y="762000"/>
          <a:ext cx="1075690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7" name="Host Control  5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8" name="Host Control  5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49" name="Host Control  5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0" name="Host Control  5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1" name="Host Control  5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2" name="Host Control  6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3" name="Host Control  6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4" name="Host Control  6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5" name="Host Control  6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6" name="Host Control  6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7" name="Host Control  6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8" name="Host Control  6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59" name="Host Control  6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0" name="Host Control  6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1" name="Host Control  6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2" name="Host Control  6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3" name="Host Control  6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4" name="Host Control  6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5" name="Host Control  6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6" name="Host Control  6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7" name="Host Control  6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8" name="Host Control  6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69" name="Host Control  6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0" name="Host Control  6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1" name="Host Control  6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2" name="Host Control  6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3" name="Host Control  6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4" name="Host Control  6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5" name="Host Control  6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6" name="Host Control  6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7" name="Host Control  6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8" name="Host Control  6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79" name="Host Control  6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0" name="Host Control  6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1" name="Host Control  6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2" name="Host Control  6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3" name="Host Control  6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4" name="Host Control  6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5" name="Host Control  6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6" name="Host Control  6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7" name="Host Control  6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8" name="Host Control  6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89" name="Host Control  6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0" name="Host Control  6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1" name="Host Control  6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2" name="Host Control  6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3" name="Host Control  6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4" name="Host Control  6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5" name="Host Control  6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6" name="Host Control  6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7" name="Host Control  6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8" name="Host Control  6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299" name="Host Control  6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0" name="Host Control  6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1" name="Host Control  6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2" name="Host Control  6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3" name="Host Control  6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4" name="Host Control  6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5" name="Host Control  6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6" name="Host Control  6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7" name="Host Control  6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8" name="Host Control  6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09" name="Host Control  6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0" name="Host Control  6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1" name="Host Control  6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2" name="Host Control  7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3" name="Host Control  7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4" name="Host Control  7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5" name="Host Control  7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6" name="Host Control  7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7" name="Host Control  7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8" name="Host Control  7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19" name="Host Control  7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0" name="Host Control  7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1" name="Host Control  7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2" name="Host Control  7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3" name="Host Control  7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4" name="Host Control  7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5" name="Host Control  7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6" name="Host Control  7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7" name="Host Control  7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8" name="Host Control  7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29" name="Host Control  7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0" name="Host Control  7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1" name="Host Control  7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2" name="Host Control  7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3" name="Host Control  7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4" name="Host Control  7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5" name="Host Control  7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6" name="Host Control  7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7" name="Host Control  7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8" name="Host Control  7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39" name="Host Control  7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0" name="Host Control  7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1" name="Host Control  7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2" name="Host Control  7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3" name="Host Control  7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4" name="Host Control  7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5" name="Host Control  7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6" name="Host Control  7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7" name="Host Control  7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8" name="Host Control  7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49" name="Host Control  7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0" name="Host Control  7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1" name="Host Control  7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2" name="Host Control  7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3" name="Host Control  7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4" name="Host Control  7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5" name="Host Control  7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6" name="Host Control  7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7" name="Host Control  7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8" name="Host Control  7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59" name="Host Control  7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0" name="Host Control  7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1" name="Host Control  7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2" name="Host Control  7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3" name="Host Control  7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4" name="Host Control  7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5" name="Host Control  7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6" name="Host Control  7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7" name="Host Control  7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8" name="Host Control  7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69" name="Host Control  7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0" name="Host Control  7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1" name="Host Control  7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2" name="Host Control  8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3" name="Host Control  8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4" name="Host Control  8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5" name="Host Control  8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6" name="Host Control  8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7" name="Host Control  8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8" name="Host Control  8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79" name="Host Control  8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0" name="Host Control  8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1" name="Host Control  8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2" name="Host Control  8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3" name="Host Control  8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4" name="Host Control  8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5" name="Host Control  8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6" name="Host Control  8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7" name="Host Control  8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8" name="Host Control  8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89" name="Host Control  8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0" name="Host Control  8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1" name="Host Control  8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2" name="Host Control  8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3" name="Host Control  8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4" name="Host Control  8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5" name="Host Control  8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6" name="Host Control  8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7" name="Host Control  8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8" name="Host Control  8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399" name="Host Control  8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0" name="Host Control  8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1" name="Host Control  8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2" name="Host Control  8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3" name="Host Control  8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4" name="Host Control  8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5" name="Host Control  8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6" name="Host Control  8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7" name="Host Control  8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8" name="Host Control  8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09" name="Host Control  8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10" name="Host Control  8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411" name="Host Control  8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2" name="Host Control  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3" name="Host Control  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4" name="Host Control  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5" name="Host Control  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6" name="Host Control  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7" name="Host Control  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8" name="Host Control  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19" name="Host Control  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0" name="Host Control  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1" name="Host Control  2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2" name="Host Control  2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3" name="Host Control  2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4" name="Host Control  2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5" name="Host Control  2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6" name="Host Control  3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7" name="Host Control  3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8" name="Host Control  3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29" name="Host Control  3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0" name="Host Control  3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1" name="Host Control  3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2" name="Host Control  4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3" name="Host Control  4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4" name="Host Control  4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5" name="Host Control  4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6" name="Host Control  4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7" name="Host Control  4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8" name="Host Control  5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39" name="Host Control  5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0" name="Host Control  5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1" name="Host Control  5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2" name="Host Control  5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3" name="Host Control  5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4" name="Host Control  6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5" name="Host Control  6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6" name="Host Control  6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7" name="Host Control  6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8" name="Host Control  6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49" name="Host Control  6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0" name="Host Control  7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1" name="Host Control  7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2" name="Host Control  7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3" name="Host Control  7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4" name="Host Control  7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5" name="Host Control  7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6" name="Host Control  8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7" name="Host Control  8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8" name="Host Control  8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59" name="Host Control  8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0" name="Host Control  8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1" name="Host Control  8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2" name="Host Control  9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3" name="Host Control  9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4" name="Host Control  9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5" name="Host Control  9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6" name="Host Control  9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7" name="Host Control  9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8" name="Host Control  10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69" name="Host Control  19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0" name="Host Control  19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1" name="Host Control  20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2" name="Host Control  20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3" name="Host Control  20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4" name="Host Control  20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5" name="Host Control  20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6" name="Host Control  20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7" name="Host Control  2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8" name="Host Control  2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79" name="Host Control  2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0" name="Host Control  2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1" name="Host Control  2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2" name="Host Control  2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3" name="Host Control  2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4" name="Host Control  22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5" name="Host Control  22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6" name="Host Control  22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7" name="Host Control  22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8" name="Host Control  22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89" name="Host Control  23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0" name="Host Control  23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1" name="Host Control  23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2" name="Host Control  23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3" name="Host Control  23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4" name="Host Control  23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5" name="Host Control  24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6" name="Host Control  24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7" name="Host Control  24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8" name="Host Control  24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499" name="Host Control  24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0" name="Host Control  24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1" name="Host Control  25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2" name="Host Control  25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3" name="Host Control  25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4" name="Host Control  25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5" name="Host Control  25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6" name="Host Control  25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7" name="Host Control  26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8" name="Host Control  26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09" name="Host Control  26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0" name="Host Control  26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1" name="Host Control  26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2" name="Host Control  26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3" name="Host Control  27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4" name="Host Control  27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5" name="Host Control  27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6" name="Host Control  27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7" name="Host Control  27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8" name="Host Control  27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19" name="Host Control  28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0" name="Host Control  28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1" name="Host Control  28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2" name="Host Control  28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3" name="Host Control  28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4" name="Host Control  28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5" name="Host Control  29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6" name="Host Control  29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7" name="Host Control  29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8" name="Host Control  29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29" name="Host Control  30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0" name="Host Control  30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1" name="Host Control  30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2" name="Host Control  30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3" name="Host Control  30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4" name="Host Control  31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5" name="Host Control  313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6" name="Host Control  314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7" name="Host Control  315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8" name="Host Control  318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39" name="Host Control  319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684530</xdr:colOff>
      <xdr:row>2</xdr:row>
      <xdr:rowOff>219075</xdr:rowOff>
    </xdr:to>
    <xdr:sp>
      <xdr:nvSpPr>
        <xdr:cNvPr id="4540" name="Host Control  320" hidden="1"/>
        <xdr:cNvSpPr/>
      </xdr:nvSpPr>
      <xdr:spPr>
        <a:xfrm>
          <a:off x="4717415" y="762000"/>
          <a:ext cx="6845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1" name="Host Control  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2" name="Host Control  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3" name="Host Control  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4" name="Host Control  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5" name="Host Control  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6" name="Host Control  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7" name="Host Control  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8" name="Host Control  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49" name="Host Control  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0" name="Host Control  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1" name="Host Control  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2" name="Host Control  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3" name="Host Control  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4" name="Host Control  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5" name="Host Control  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6" name="Host Control  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7" name="Host Control  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8" name="Host Control  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59" name="Host Control  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0" name="Host Control  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1" name="Host Control  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2" name="Host Control  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3" name="Host Control  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4" name="Host Control  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5" name="Host Control  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6" name="Host Control  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7" name="Host Control  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8" name="Host Control  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69" name="Host Control  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0" name="Host Control  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1" name="Host Control  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2" name="Host Control  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3" name="Host Control  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4" name="Host Control  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5" name="Host Control  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6" name="Host Control  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7" name="Host Control  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8" name="Host Control  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79" name="Host Control  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0" name="Host Control  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1" name="Host Control  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2" name="Host Control  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3" name="Host Control  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4" name="Host Control  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5" name="Host Control  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6" name="Host Control  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7" name="Host Control  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8" name="Host Control  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89" name="Host Control  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0" name="Host Control  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1" name="Host Control  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2" name="Host Control  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3" name="Host Control  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4" name="Host Control  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5" name="Host Control  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6" name="Host Control  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7" name="Host Control  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8" name="Host Control  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599" name="Host Control  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0" name="Host Control  1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1" name="Host Control  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2" name="Host Control  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3" name="Host Control  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4" name="Host Control  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5" name="Host Control  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6" name="Host Control  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7" name="Host Control  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8" name="Host Control  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09" name="Host Control  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0" name="Host Control  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1" name="Host Control  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2" name="Host Control  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3" name="Host Control  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4" name="Host Control  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5" name="Host Control  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6" name="Host Control  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7" name="Host Control  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8" name="Host Control  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19" name="Host Control  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0" name="Host Control  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1" name="Host Control  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2" name="Host Control  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3" name="Host Control  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4" name="Host Control  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5" name="Host Control  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6" name="Host Control  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7" name="Host Control  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8" name="Host Control  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29" name="Host Control  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0" name="Host Control  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1" name="Host Control  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2" name="Host Control  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3" name="Host Control  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4" name="Host Control  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5" name="Host Control  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6" name="Host Control  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7" name="Host Control  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8" name="Host Control  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39" name="Host Control  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0" name="Host Control  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1" name="Host Control  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2" name="Host Control  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3" name="Host Control  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4" name="Host Control  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5" name="Host Control  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6" name="Host Control  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7" name="Host Control  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8" name="Host Control  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49" name="Host Control  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0" name="Host Control  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1" name="Host Control  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2" name="Host Control  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3" name="Host Control  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4" name="Host Control  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5" name="Host Control  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6" name="Host Control  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7" name="Host Control  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8" name="Host Control  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59" name="Host Control  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0" name="Host Control  1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1" name="Host Control  2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2" name="Host Control  2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3" name="Host Control  2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4" name="Host Control  2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5" name="Host Control  2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6" name="Host Control  2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7" name="Host Control  2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8" name="Host Control  2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69" name="Host Control  2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0" name="Host Control  2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1" name="Host Control  2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2" name="Host Control  2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3" name="Host Control  2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4" name="Host Control  2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5" name="Host Control  2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6" name="Host Control  2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7" name="Host Control  2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8" name="Host Control  2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79" name="Host Control  2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0" name="Host Control  2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1" name="Host Control  2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2" name="Host Control  2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3" name="Host Control  2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4" name="Host Control  2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5" name="Host Control  2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6" name="Host Control  2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7" name="Host Control  2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8" name="Host Control  2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89" name="Host Control  2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0" name="Host Control  2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1" name="Host Control  2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2" name="Host Control  2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3" name="Host Control  2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4" name="Host Control  2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5" name="Host Control  2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6" name="Host Control  2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7" name="Host Control  2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8" name="Host Control  2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699" name="Host Control  2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0" name="Host Control  2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1" name="Host Control  2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2" name="Host Control  2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3" name="Host Control  2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4" name="Host Control  2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5" name="Host Control  2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6" name="Host Control  2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7" name="Host Control  2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8" name="Host Control  2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09" name="Host Control  2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0" name="Host Control  2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1" name="Host Control  2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2" name="Host Control  2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3" name="Host Control  2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4" name="Host Control  2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5" name="Host Control  2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6" name="Host Control  2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7" name="Host Control  2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8" name="Host Control  2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19" name="Host Control  2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0" name="Host Control  3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1" name="Host Control  3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2" name="Host Control  3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3" name="Host Control  3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4" name="Host Control  3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5" name="Host Control  3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6" name="Host Control  3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7" name="Host Control  3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8" name="Host Control  3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29" name="Host Control  3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0" name="Host Control  3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1" name="Host Control  3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2" name="Host Control  3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3" name="Host Control  3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4" name="Host Control  3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5" name="Host Control  3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6" name="Host Control  3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7" name="Host Control  3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8" name="Host Control  3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39" name="Host Control  3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0" name="Host Control  3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1" name="Host Control  3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2" name="Host Control  3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3" name="Host Control  3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4" name="Host Control  3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5" name="Host Control  3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6" name="Host Control  3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7" name="Host Control  3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8" name="Host Control  3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49" name="Host Control  3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0" name="Host Control  3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1" name="Host Control  3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2" name="Host Control  3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3" name="Host Control  3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4" name="Host Control  3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5" name="Host Control  3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6" name="Host Control  3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7" name="Host Control  3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8" name="Host Control  3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59" name="Host Control  3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0" name="Host Control  3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1" name="Host Control  3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2" name="Host Control  3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3" name="Host Control  3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4" name="Host Control  3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5" name="Host Control  3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6" name="Host Control  3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7" name="Host Control  3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8" name="Host Control  3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69" name="Host Control  3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0" name="Host Control  3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1" name="Host Control  3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2" name="Host Control  3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3" name="Host Control  3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4" name="Host Control  3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5" name="Host Control  3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6" name="Host Control  3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7" name="Host Control  3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8" name="Host Control  3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79" name="Host Control  3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0" name="Host Control  4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1" name="Host Control  4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2" name="Host Control  4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3" name="Host Control  4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4" name="Host Control  4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5" name="Host Control  4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6" name="Host Control  4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7" name="Host Control  4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8" name="Host Control  4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89" name="Host Control  4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0" name="Host Control  4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1" name="Host Control  4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2" name="Host Control  4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3" name="Host Control  4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4" name="Host Control  4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5" name="Host Control  4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6" name="Host Control  4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7" name="Host Control  4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8" name="Host Control  4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799" name="Host Control  4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0" name="Host Control  4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1" name="Host Control  4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2" name="Host Control  4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3" name="Host Control  4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4" name="Host Control  4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5" name="Host Control  4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6" name="Host Control  4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7" name="Host Control  4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8" name="Host Control  4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09" name="Host Control  4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0" name="Host Control  4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1" name="Host Control  4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2" name="Host Control  4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3" name="Host Control  4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4" name="Host Control  4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5" name="Host Control  4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6" name="Host Control  4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7" name="Host Control  4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8" name="Host Control  4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19" name="Host Control  4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0" name="Host Control  4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1" name="Host Control  4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2" name="Host Control  4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3" name="Host Control  4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4" name="Host Control  4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5" name="Host Control  4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6" name="Host Control  4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7" name="Host Control  4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8" name="Host Control  4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29" name="Host Control  4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0" name="Host Control  4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1" name="Host Control  4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2" name="Host Control  4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3" name="Host Control  4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4" name="Host Control  4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5" name="Host Control  4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6" name="Host Control  4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7" name="Host Control  4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8" name="Host Control  5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39" name="Host Control  5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0" name="Host Control  5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1" name="Host Control  1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2" name="Host Control  1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3" name="Host Control  1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4" name="Host Control  1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5" name="Host Control  1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6" name="Host Control  1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7" name="Host Control  1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8" name="Host Control  1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49" name="Host Control  1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0" name="Host Control  1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1" name="Host Control  1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2" name="Host Control  1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3" name="Host Control  1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4" name="Host Control  1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5" name="Host Control  1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6" name="Host Control  1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7" name="Host Control  1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8" name="Host Control  1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59" name="Host Control  1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0" name="Host Control  1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1" name="Host Control  1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2" name="Host Control  1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3" name="Host Control  1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4" name="Host Control  1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5" name="Host Control  1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6" name="Host Control  1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7" name="Host Control  1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8" name="Host Control  1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69" name="Host Control  1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0" name="Host Control  1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1" name="Host Control  1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2" name="Host Control  1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3" name="Host Control  1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4" name="Host Control  1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5" name="Host Control  1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6" name="Host Control  1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7" name="Host Control  1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8" name="Host Control  1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79" name="Host Control  1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0" name="Host Control  1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1" name="Host Control  1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2" name="Host Control  1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3" name="Host Control  1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4" name="Host Control  1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5" name="Host Control  1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6" name="Host Control  1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7" name="Host Control  1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8" name="Host Control  1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89" name="Host Control  1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0" name="Host Control  1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1" name="Host Control  1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2" name="Host Control  1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3" name="Host Control  1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4" name="Host Control  1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5" name="Host Control  5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6" name="Host Control  5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7" name="Host Control  5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8" name="Host Control  5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899" name="Host Control  5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0" name="Host Control  5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1" name="Host Control  5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2" name="Host Control  5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3" name="Host Control  5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4" name="Host Control  5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5" name="Host Control  5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6" name="Host Control  5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7" name="Host Control  5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8" name="Host Control  5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09" name="Host Control  5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0" name="Host Control  5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1" name="Host Control  5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2" name="Host Control  5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3" name="Host Control  5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4" name="Host Control  5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5" name="Host Control  5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6" name="Host Control  5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7" name="Host Control  5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8" name="Host Control  5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19" name="Host Control  5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0" name="Host Control  5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1" name="Host Control  5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2" name="Host Control  5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3" name="Host Control  5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4" name="Host Control  5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5" name="Host Control  5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6" name="Host Control  5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7" name="Host Control  5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8" name="Host Control  5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29" name="Host Control  5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0" name="Host Control  5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1" name="Host Control  5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2" name="Host Control  5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3" name="Host Control  5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4" name="Host Control  5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5" name="Host Control  5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6" name="Host Control  5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7" name="Host Control  5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8" name="Host Control  5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39" name="Host Control  5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0" name="Host Control  5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1" name="Host Control  5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2" name="Host Control  5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3" name="Host Control  5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4" name="Host Control  5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5" name="Host Control  5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6" name="Host Control  5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7" name="Host Control  5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8" name="Host Control  6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49" name="Host Control  6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0" name="Host Control  6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1" name="Host Control  6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2" name="Host Control  6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3" name="Host Control  6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4" name="Host Control  6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5" name="Host Control  6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6" name="Host Control  6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7" name="Host Control  6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8" name="Host Control  6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59" name="Host Control  6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0" name="Host Control  6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1" name="Host Control  6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2" name="Host Control  6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3" name="Host Control  6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4" name="Host Control  6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5" name="Host Control  6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6" name="Host Control  6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7" name="Host Control  6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8" name="Host Control  6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69" name="Host Control  6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0" name="Host Control  6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1" name="Host Control  6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2" name="Host Control  6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3" name="Host Control  6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4" name="Host Control  6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5" name="Host Control  6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6" name="Host Control  6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7" name="Host Control  6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8" name="Host Control  6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79" name="Host Control  6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0" name="Host Control  6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1" name="Host Control  6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2" name="Host Control  6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3" name="Host Control  6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4" name="Host Control  6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5" name="Host Control  6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6" name="Host Control  6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7" name="Host Control  6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8" name="Host Control  6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89" name="Host Control  6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0" name="Host Control  6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1" name="Host Control  6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2" name="Host Control  6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3" name="Host Control  6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4" name="Host Control  6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5" name="Host Control  6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6" name="Host Control  6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7" name="Host Control  6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8" name="Host Control  6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4999" name="Host Control  6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0" name="Host Control  6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1" name="Host Control  6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2" name="Host Control  6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3" name="Host Control  6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4" name="Host Control  6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5" name="Host Control  6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6" name="Host Control  6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7" name="Host Control  6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8" name="Host Control  7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09" name="Host Control  7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0" name="Host Control  7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1" name="Host Control  7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2" name="Host Control  7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3" name="Host Control  7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4" name="Host Control  7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5" name="Host Control  7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6" name="Host Control  7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7" name="Host Control  7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8" name="Host Control  7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19" name="Host Control  7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0" name="Host Control  7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1" name="Host Control  7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2" name="Host Control  7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3" name="Host Control  7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4" name="Host Control  7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5" name="Host Control  7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6" name="Host Control  7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7" name="Host Control  7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8" name="Host Control  7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29" name="Host Control  7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0" name="Host Control  7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1" name="Host Control  7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2" name="Host Control  7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3" name="Host Control  7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4" name="Host Control  7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5" name="Host Control  7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6" name="Host Control  7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7" name="Host Control  7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8" name="Host Control  7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39" name="Host Control  7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0" name="Host Control  7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1" name="Host Control  7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2" name="Host Control  7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3" name="Host Control  7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4" name="Host Control  7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5" name="Host Control  7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6" name="Host Control  7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7" name="Host Control  7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8" name="Host Control  76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49" name="Host Control  76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0" name="Host Control  77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1" name="Host Control  77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2" name="Host Control  77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3" name="Host Control  77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4" name="Host Control  77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5" name="Host Control  77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6" name="Host Control  78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7" name="Host Control  78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8" name="Host Control  78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59" name="Host Control  78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0" name="Host Control  78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1" name="Host Control  78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2" name="Host Control  79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3" name="Host Control  79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4" name="Host Control  79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5" name="Host Control  79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6" name="Host Control  79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7" name="Host Control  79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8" name="Host Control  80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69" name="Host Control  80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0" name="Host Control  80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1" name="Host Control  80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2" name="Host Control  80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3" name="Host Control  80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4" name="Host Control  81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5" name="Host Control  81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6" name="Host Control  81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7" name="Host Control  81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8" name="Host Control  81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79" name="Host Control  81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0" name="Host Control  82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1" name="Host Control  82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2" name="Host Control  82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3" name="Host Control  82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4" name="Host Control  82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5" name="Host Control  82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6" name="Host Control  83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7" name="Host Control  83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8" name="Host Control  83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89" name="Host Control  83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0" name="Host Control  83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1" name="Host Control  83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2" name="Host Control  84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3" name="Host Control  84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4" name="Host Control  84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5" name="Host Control  84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6" name="Host Control  84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7" name="Host Control  84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8" name="Host Control  85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099" name="Host Control  85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0" name="Host Control  85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1" name="Host Control  85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2" name="Host Control  858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3" name="Host Control  859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4" name="Host Control  860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5" name="Host Control  863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6" name="Host Control  864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389890</xdr:colOff>
      <xdr:row>2</xdr:row>
      <xdr:rowOff>219075</xdr:rowOff>
    </xdr:to>
    <xdr:sp>
      <xdr:nvSpPr>
        <xdr:cNvPr id="5107" name="Host Control  865" hidden="1"/>
        <xdr:cNvSpPr/>
      </xdr:nvSpPr>
      <xdr:spPr>
        <a:xfrm>
          <a:off x="4717415" y="762000"/>
          <a:ext cx="10756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08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09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0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1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2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3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4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5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6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7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8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19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0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1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2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3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4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5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6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7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8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29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0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1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2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3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4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5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6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7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8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39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0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1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2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3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4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5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6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7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8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49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0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1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2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3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4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5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6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7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8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59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0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1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2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3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4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5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6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7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8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69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0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1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2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3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4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5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6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7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8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79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0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1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2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3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4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5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6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7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8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89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0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1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2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3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4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5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6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7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8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199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0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1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2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3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4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5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6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7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8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09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0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1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2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3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4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5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6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7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8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19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0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1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2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3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4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5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6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7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8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29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0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1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2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3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4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5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236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3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3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3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4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5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6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7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8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29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0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1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2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3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4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7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8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59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0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1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2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3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4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5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6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7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8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69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0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1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2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3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4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5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6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7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8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79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0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1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2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3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4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5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6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7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8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89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0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1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2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3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4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5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6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7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8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399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0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1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2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3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4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5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6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7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8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09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0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1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2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3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4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5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6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7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8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19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0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1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2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3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4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5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6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7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8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29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0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1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2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3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4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5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6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7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8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39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0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1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2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3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4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5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6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7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8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49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0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1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2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3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4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5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6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7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8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59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0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1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2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3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4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5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6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7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8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69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0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1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2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3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4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5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6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7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8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79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0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1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2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3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4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5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6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7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8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89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0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1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2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3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4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5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6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7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8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499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0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1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2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3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4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5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6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7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8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09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0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1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2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3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4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5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6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7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8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19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0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1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2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3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4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5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6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7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8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29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0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1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2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3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4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5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6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7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8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39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0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1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2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3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4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5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6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7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8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49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0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1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2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3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4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5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6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7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8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59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0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1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2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3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4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5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6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7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8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69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0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1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2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3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4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5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6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7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8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79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0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1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2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3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4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5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6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7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8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89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0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1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2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3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4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5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6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7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8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599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0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1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2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3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4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5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6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7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8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09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0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1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2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3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4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5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6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7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8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19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0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1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2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3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4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5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6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7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8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29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0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1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2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3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4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5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6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7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8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39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0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1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2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3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4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5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6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7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8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49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0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1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2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3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4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5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6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7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8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59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0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1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2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3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4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5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6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7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8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69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0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1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2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3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4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5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6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7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8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79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0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1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2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3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4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5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6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7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8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89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0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1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2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3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4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5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6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7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8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699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0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1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2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3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4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5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6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7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8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09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0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1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2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3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4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5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6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7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8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19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0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1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2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3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4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5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6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7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8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29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0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1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2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3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4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5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6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7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8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39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0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1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2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3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4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5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6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7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8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49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0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1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2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3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4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5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6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7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8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59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0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1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2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3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4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5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6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7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8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69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0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1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2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3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4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5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6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7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8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79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0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1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2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3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4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5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6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7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8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89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0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1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2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3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4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5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6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7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8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799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800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801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802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803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4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5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6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7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8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09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0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1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2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3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4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5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6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7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8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19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0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1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2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3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4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5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6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7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8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29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0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1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2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3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4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5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6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7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8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39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0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1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2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3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4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5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6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7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8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49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0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1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2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3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4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5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6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7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8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59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0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1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2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3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4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5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6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7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8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69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0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1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2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3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4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5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6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7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8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79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0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1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2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3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4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5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6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7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8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89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0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1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2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3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4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5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6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7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8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899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0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1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2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3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4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5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6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7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8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09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0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1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2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3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4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5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6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7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8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19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0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1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2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3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4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5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6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7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8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29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30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31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5932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3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4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5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6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7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8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599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0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1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2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3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4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3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4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5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6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7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8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59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0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1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2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3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4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5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6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7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8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69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0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1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2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3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4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5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6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7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8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79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0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1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2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3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4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5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6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7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8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89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0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1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2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3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4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5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6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7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8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099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0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1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2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3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4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5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6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7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8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09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0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1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2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3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4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5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6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7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8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19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0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1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2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3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4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5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6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7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8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29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0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1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2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3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4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5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6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7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8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39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0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1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2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3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4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5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6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7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8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49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0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1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2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3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4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5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6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7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8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59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0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1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2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3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4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5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6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7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8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69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0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1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2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3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4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5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6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7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8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79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0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1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2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3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4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5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6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7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8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89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0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1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2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3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4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5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6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7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8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199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0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1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2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3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4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5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6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7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8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09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0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1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2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3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4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5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6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7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8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19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0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1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2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3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4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5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6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7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8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29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0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1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2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3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4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5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6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7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8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39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0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1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2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3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4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5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6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7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8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49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0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1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2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3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4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5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6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7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8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59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0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1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2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3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4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5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6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7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8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69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0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1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2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3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4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5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6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7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8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79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0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1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2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3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4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5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6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7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8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89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0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1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2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3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4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5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6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7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8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299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0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1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2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3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4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5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6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7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8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09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0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1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2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3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4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5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6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7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8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19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0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1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2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3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4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5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6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7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8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29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0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1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2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3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4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5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6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7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8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39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0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1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2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3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4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5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6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7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8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49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0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1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2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3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4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5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6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7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8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59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0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1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2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3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4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5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6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7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8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69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0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1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2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3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4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5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6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7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8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79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0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1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2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3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4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5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6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7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8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89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0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1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2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3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4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5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6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7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8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399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0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1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2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3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4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5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6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7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8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09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0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1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2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3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4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5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6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7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8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19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0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1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2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3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4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5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6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7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8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29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0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1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2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3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4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5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6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7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8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39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0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1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2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3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4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5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6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7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8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49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0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1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2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3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4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5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6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7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8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59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0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1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2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3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4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5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6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7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8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69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0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1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2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3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4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5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6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7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8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79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0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1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2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3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4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5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6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7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8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89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0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1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2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3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4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5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6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7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8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499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0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1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2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3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4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5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6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7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8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09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0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1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2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3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4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5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6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7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8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19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0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1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2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3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4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5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6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7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8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29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0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1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2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3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4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5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6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7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8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39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0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1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2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3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4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5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6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7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8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49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0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1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2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3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4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5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6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7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8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59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0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1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2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3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4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5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6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7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8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69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0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1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2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3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4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5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6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7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8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79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0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1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2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3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4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5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6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7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8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89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0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1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2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3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4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5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6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7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8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599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0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1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2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3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4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5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6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7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8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09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0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1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2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3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4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5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6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7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8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19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0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1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2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3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4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5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6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7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6628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2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3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4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5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6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7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8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69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0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1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2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3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49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0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1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2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3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4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5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6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7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8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59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0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1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2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3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4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5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6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7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8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69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0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1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2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3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4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5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6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7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8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79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0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1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2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3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4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5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6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7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8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89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0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1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2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3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4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5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6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7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8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799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0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1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2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3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4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5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6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7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8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09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0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1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2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3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4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5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6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7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8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19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0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1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2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3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4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5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6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7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8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29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0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1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2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3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4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5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6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7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8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39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0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1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2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3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4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5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6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7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8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49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0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1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2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3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4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5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6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7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8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59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0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1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2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3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4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5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6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7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8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69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0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1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2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3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4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5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6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7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8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79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0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1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2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3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4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5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6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7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8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89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0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1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2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3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4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5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6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7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8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899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0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1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2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3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4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5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6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7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8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09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0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1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2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3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4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5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6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7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8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19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0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1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2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3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4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5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6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7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8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29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0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1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2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3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4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5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6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7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8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39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0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1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2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3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4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5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6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7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8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49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0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1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2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3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4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5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6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7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8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59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0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1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2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3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4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5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6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7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8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69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0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1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2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3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4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5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6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7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8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79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0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1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2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3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4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5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6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7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8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89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0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1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2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3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4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5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6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7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8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6999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0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1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2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3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4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5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6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7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8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09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0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1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2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3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4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5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6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7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8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19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0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1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2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3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4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5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6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7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8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29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0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1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2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3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4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5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6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7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8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39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0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1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2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3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4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5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6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7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8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49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0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1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2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3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4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5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6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7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8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59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0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1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2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3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4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5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6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7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8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69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0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1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2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3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4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5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6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7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8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79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0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1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2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3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4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5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6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7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8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89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0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1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2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3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4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5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6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7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8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099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0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1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2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3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4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5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6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7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8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09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0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1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2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3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4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5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6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7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8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19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0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1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2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3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4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5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6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7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8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29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0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1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2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3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4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5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6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7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8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39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0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1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2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3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4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5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6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7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8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49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0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1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2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3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4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5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6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7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8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59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0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1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2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3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4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5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6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7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8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69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0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1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2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3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4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5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6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7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8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79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0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1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2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3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4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5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6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7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8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89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0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1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2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3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4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195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196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197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198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199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0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1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2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3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4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5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6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7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8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09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0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1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2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3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4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5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6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7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8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19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0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1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2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3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4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5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6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7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8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29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0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1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2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3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4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5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6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7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8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39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0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1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2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3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4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5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6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7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8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49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0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1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2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3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4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5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6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7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8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59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0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1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2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3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4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5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6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7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8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69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0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1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2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3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4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5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6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7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8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79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0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1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2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3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4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5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6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7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8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89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0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1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2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3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4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5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6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7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8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299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0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1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2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3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4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5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6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7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8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09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0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1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2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3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4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5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6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7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8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19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20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21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22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23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324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2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2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2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2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2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3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4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5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6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7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8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39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0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1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2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3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5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6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7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8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49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0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1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2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3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4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5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6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7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8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59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0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1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2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3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4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5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6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7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8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69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0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1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2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3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4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5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6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7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8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79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0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1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2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3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4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5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6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7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8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89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0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1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2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3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4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5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6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7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8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499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0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1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2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3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4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5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6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7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8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09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0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1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2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3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4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5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6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7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8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19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0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1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2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3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4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5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6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7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8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29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0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1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2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3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4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5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6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7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8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39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0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1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2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3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4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5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6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7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8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49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0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1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2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3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4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5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6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7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8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59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0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1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2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3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4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5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6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7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8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69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0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1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2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3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4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5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6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7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8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79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0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1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2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3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4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5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6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7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8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89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0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1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2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3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4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5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6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7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8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599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0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1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2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3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4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5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6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7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8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09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0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1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2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3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4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5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6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7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8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19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0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1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2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3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4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5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6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7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8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29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0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1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2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3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4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5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6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7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8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39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0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1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2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3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4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5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6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7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8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49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0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1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2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3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4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5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6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7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8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59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0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1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2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3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4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5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6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7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8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69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0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1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2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3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4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5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6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7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8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79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0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1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2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3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4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5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6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7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8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89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0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1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2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3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4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5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6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7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8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699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0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1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2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3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4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5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6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7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8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09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0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1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2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3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4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5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6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7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8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19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0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1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2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3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4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5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6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7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8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29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0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1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2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3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4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5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6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7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8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39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0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1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2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3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4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5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6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7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8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49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0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1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2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3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4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5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6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7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8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59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0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1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2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3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4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5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6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7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8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69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0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1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2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3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4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5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6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7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8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79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0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1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2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3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4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5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6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7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8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89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0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1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2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3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4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5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6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7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8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799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0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1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2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3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4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5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6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7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8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09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0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1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2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3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4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5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6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7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8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19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0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1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2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3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4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5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6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7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8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29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0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1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2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3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4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5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6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7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8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39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0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1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2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3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4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5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6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7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8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49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0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1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2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3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4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5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6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7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8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59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0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1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2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3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4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5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6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7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8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69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0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1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2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3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4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5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6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7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8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79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0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1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2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3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4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5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6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7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8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89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90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7891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2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3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4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5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6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7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8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899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0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1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2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3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4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5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6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7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8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09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0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1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2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3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4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5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6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7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8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19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0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1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2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3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4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5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6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7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8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29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0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1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2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3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4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5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6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7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8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39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0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1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2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3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4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5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6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7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8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49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0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1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2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3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4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5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6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7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8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59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0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1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2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3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4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5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6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7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8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69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0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1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2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3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4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5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6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7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8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79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0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1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2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3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4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5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6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7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8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89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0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1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2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3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4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5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6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7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8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7999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0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1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2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3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4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5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6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7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8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09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0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1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2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3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4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5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6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7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8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19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020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2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3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4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5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6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7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8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09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0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1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2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3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1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2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3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4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5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6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7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8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49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0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1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2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3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4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5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6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7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8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59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0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1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2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3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4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5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6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7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8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69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0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1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2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3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4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5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6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7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8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79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0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1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2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3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4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5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6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7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8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89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0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1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2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3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4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5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6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7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8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199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0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1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2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3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4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5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6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7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8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09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0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1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2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3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4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5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6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7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8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19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0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1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2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3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4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5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6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7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8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29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0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1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2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3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4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5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6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7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8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39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0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1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2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3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4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5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6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7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8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49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0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1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2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3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4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5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6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7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8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59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0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1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2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3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4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5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6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7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8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69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0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1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2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3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4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5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6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7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8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79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0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1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2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3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4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5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6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7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8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89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0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1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2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3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4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5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6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7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8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299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0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1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2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3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4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5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6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7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8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09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0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1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2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3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4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5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6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7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8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19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0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1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2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3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4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5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6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7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8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29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0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1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2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3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4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5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6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7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8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39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0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1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2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3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4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5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6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7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8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49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0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1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2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3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4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5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6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7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8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59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0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1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2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3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4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5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6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7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8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69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0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1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2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3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4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5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6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7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8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79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0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1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2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3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4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5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6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7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8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89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0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1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2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3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4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5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6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7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8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399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0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1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2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3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4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5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6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7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8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09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0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1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2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3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4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5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6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7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8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19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0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1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2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3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4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5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6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7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8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29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0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1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2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3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4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5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6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7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8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39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0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1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2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3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4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5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6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7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8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49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0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1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2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3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4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5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6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7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8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59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0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1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2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3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4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5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6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7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8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69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0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1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2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3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4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5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6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7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8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79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0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1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2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3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4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5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6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7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8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89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0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1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2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3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4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5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6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7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8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499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0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1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2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3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4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5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6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7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8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09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0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1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2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3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4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5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6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7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8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19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0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1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2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3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4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5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6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7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8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29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0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1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2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3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4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5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6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7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8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39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0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1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2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3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4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5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6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7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8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49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0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1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2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3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4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5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6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7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8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59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0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1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2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3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4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5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6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7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8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69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0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1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2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3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4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5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6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7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8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79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0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1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2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3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4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5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6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587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88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89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0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1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2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3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4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5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6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7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8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599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0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1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2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3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4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5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6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7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8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09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0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1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2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3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4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5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6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7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8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19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0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1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2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3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4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5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6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7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8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29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0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1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2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3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4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5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6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7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8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39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0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1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2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3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4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5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6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7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8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49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0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1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2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3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4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5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6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7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8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59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0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1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2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3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4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5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6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7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8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69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0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1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2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3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4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5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6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7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8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79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0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1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2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3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4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5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6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7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8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89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0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1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2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3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4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5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6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7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8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699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0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1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2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3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4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5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6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7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8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09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0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1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2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3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4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5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8716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1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1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1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2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3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4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5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6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7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8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79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0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1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2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7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8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39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0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1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2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3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4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5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6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7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8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49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0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1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2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3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4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5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6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7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8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59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0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1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2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3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4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5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6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7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8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69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0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1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2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3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4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5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6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7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8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79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0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1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2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3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4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5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6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7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8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89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0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1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2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3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4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5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6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7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8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899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0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1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2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3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4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5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6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7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8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09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0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1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2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3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4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5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6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7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8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19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0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1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2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3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4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5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6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7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8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29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0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1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2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3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4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5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6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7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8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39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0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1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2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3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4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5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6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7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8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49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0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1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2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3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4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5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6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7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8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59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0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1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2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3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4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5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6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7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8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69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0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1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2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3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4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5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6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7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8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79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0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1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2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3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4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5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6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7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8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89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0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1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2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3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4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5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6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7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8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8999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0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1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2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3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4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5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6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7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8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09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0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1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2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3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4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5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6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7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8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19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0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1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2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3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4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5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6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7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8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29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0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1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2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3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4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5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6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7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8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39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0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1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2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3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4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5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6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7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8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49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0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1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2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3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4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5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6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7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8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59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0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1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2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3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4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5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6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7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8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69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0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1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2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3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4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5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6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7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8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79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0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1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2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3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4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5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6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7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8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89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0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1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2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3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4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5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6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7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8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099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0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1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2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3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4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5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6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7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8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09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0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1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2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3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4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5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6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7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8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19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0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1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2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3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4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5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6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7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8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29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0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1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2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3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4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5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6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7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8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39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0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1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2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3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4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5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6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7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8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49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0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1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2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3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4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5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6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7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8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59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0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1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2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3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4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5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6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7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8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69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0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1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2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3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4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5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6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7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8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79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0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1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2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3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4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5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6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7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8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89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0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1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2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3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4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5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6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7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8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199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0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1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2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3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4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5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6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7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8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09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0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1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2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3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4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5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6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7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8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19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0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1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2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3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4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5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6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7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8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29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0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1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2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3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4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5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6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7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8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39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0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1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2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3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4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5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6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7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8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49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0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1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2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3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4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5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6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7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8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59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0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1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2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3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4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5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6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7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8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69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0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1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2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3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4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5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6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7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8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79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80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81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82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283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4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5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6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7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8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89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0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1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2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3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4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5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6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7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8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299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0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1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2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3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4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5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6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7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8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09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0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1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2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3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4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5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6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7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8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19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0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1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2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3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4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5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6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7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8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29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0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1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2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3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4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5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6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7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8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39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0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1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2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3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4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5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6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7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8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49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0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1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2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3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4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5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6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7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8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59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0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1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2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3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4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5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6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7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8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69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0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1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2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3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4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5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6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7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8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79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0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1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2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3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4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5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6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7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8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89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0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1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2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3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4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5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6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7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8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399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0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1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2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3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4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5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6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7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8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09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10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11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412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1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2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3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4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5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6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7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8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49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0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1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2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3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4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5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6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7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8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39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0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1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2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3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4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5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6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7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8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49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0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1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2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3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4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5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6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7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8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59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0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1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2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3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4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5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6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7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8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69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0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1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2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3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4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5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6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7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8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79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0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1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2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3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4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5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6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7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8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89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0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1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2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3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4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5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6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7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8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599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0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1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2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3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4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5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6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7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8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09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0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1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2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3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4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5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6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7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8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19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0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1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2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3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4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5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6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7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8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29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0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1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2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3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4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5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6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7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8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39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0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1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2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3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4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5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6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7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8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49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0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1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2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3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4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5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6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7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8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59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0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1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2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3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4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5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6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7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8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69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0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1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2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3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4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5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6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7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8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79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0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1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2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3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4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5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6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7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8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89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0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1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2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3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4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5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6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7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8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699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0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1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2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3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4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5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6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7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8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09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0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1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2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3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4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5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6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7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8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19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0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1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2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3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4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5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6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7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8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29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0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1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2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3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4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5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6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7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8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39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0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1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2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3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4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5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6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7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8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49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0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1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2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3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4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5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6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7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8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59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0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1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2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3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4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5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6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7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8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69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0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1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2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3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4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5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6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7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8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79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0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1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2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3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4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5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6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7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8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89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0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1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2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3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4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5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6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7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8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799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0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1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2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3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4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5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6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7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8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09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0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1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2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3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4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5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6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7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8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19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0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1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2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3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4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5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6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7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8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29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0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1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2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3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4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5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6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7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8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39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0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1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2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3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4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5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6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7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8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49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0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1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2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3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4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5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6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7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8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59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0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1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2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3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4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5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6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7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8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69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0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1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2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3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4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5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6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7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8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79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0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1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2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3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4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5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6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7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8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89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0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1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2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3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4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5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6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7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8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899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0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1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2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3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4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5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6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7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8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09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0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1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2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3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4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5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6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7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8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19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0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1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2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3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4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5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6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7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8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29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0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1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2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3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4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5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6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7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8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39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0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1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2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3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4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5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6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7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8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49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0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1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2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3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4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5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6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7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8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59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0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1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2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3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4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5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6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7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8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69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0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1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2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3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4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5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6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7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8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9979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0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1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2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3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4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5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6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7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8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89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0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1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2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3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4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5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6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7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8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9999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0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1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2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3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4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5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6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7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8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09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0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1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2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3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4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5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6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7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8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19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0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1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2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3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4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5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6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7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8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29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0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1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2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3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4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5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6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7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8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39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0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1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2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3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4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5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6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7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8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49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0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1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2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3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4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5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6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7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8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59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0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1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2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3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4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5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6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7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8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69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0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1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2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3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4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5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6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7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8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79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0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1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2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3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4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5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6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7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8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89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0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1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2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3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4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5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6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7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8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099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0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1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2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3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4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5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6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7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108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0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1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2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3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4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5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6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7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8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19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0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1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29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0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1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2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3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4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5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6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7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8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39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0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1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2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3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4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5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6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7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8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49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0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1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2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3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4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5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6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7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8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59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0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1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2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3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4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5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6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7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8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69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0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1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2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3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4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5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6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7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8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79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0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1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2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3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4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5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6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7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8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89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0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1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2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3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4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5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6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7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8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299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0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1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2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3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4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5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6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7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8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09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0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1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2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3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4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5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6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7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8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19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0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1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2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3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4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5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6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7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8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29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0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1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2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3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4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5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6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7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8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39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0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1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2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3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4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5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6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7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8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49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0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1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2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3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4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5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6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7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8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59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0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1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2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3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4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5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6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7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8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69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0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1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2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3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4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5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6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7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8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79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0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1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2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3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4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5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6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7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8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89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0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1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2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3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4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5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6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7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8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399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0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1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2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3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4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5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6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7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8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09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0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1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2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3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4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5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6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7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8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19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0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1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2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3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4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5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6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7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8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29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0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1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2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3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4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5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6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7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8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39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0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1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2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3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4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5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6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7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8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49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0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1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2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3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4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5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6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7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8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59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0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1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2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3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4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5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6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7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8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69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0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1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2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3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4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5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6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7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8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79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0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1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2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3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4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5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6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7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8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89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0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1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2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3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4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5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6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7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8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499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0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1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2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3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4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5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6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7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8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09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0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1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2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3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4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5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6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7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8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19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0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1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2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3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4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5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6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7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8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29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0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1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2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3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4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5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6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7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8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39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0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1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2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3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4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5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6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7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8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49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0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1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2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3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4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5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6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7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8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59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0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1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2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3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4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5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6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7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8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69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0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1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2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3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4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5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6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7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8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79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0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1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2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3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4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5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6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7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8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89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0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1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2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3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4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5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6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7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8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599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0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1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2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3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4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5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6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7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8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09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0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1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2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3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4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5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6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7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8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19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0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1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2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3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4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5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6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7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8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29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0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1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2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3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4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5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6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7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8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39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0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1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2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3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4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5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6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7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8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49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0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1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2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3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4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5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6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7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8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59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0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1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2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3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4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5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6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7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8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69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0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1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2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3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4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675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76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77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78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79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0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1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2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3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4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5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6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7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8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89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0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1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2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3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4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5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6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7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8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699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0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1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2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3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4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5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6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7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8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09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0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1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2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3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4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5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6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7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8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19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0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1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2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3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4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5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6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7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8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29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0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1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2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3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4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5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6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7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8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39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0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1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2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3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4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5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6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7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8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49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0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1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2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3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4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5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6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7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8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59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0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1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2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3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4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5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6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7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8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69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0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1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2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3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4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5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6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7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8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79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0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1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2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3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4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5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6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7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8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89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0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1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2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3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4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5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6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7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8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799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800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801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802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803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0804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0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0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0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0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0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1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2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3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4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5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6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7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8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89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0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1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5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6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7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8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29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0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1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2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3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4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5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6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7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8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39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0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1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2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3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4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5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6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7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8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49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0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1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2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3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4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5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6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7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8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59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0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1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2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3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4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5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6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7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8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69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0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1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2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3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4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5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6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7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8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79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0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1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2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3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4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5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6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7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8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89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0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1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2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3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4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5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6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7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8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0999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0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1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2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3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4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5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6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7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8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09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0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1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2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3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4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5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6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7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8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19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0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1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2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3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4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5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6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7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8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29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0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1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2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3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4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5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6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7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8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39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0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1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2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3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4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5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6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7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8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49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0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1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2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3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4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5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6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7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8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59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0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1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2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3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4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5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6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7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8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69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0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1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2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3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4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5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6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7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8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79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0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1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2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3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4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5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6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7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8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89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0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1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2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3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4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5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6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7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8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099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0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1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2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3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4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5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6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7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8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09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0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1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2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3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4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5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6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7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8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19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0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1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2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3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4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5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6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7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8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29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0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1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2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3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4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5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6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7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8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39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0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1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2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3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4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5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6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7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8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49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0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1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2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3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4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5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6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7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8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59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0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1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2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3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4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5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6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7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8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69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0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1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2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3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4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5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6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7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8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79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0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1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2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3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4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5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6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7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8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89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0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1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2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3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4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5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6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7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8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199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0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1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2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3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4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5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6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7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8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09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0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1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2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3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4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5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6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7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8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19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0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1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2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3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4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5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6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7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8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29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0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1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2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3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4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5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6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7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8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39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0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1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2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3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4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5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6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7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8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49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0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1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2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3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4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5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6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7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8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59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0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1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2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3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4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5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6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7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8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69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0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1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2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3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4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5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6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7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8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79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0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1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2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3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4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5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6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7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8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89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0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1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2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3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4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5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6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7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8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299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0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1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2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3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4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5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6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7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8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09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0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1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2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3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4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5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6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7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8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19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0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1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2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3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4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5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6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7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8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29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0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1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2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3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4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5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6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7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8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39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0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1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2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3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4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5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6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7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8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49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0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1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2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3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4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5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6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7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8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59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0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1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2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3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4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5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6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7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8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69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70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371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2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3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4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5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6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7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8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79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0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1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2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3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4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5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6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7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8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89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0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1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2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3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4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5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6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7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8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399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0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1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2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3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4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5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6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7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8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09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0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1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2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3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4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5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6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7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8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19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0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1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2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3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4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5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6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7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8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29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0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1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2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3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4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5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6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7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8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39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0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1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2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3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4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5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6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7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8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49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0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1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2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3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4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5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6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7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8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59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0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1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2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3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4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5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6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7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8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69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0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1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2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3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4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5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6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7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8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79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0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1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2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3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4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5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6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7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8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89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0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1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2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3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4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5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6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7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8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499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1500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0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1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2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3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4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5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6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7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8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59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0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1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1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2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3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4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5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6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7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8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29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0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1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2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3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4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5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6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7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8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39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0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1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2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3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4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5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6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7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8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49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0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1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2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3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4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5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6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7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8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59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0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1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2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3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4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5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6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7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8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69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0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1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2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3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4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5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6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7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8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79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0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1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2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3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4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5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6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7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8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89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0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1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2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3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4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5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6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7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8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699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0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1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2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3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4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5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6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7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8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09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0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1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2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3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4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5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6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7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8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19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0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1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2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3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4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5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6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7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8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29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0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1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2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3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4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5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6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7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8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39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0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1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2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3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4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5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6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7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8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49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0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1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2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3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4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5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6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7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8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59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0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1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2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3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4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5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6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7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8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69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0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1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2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3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4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5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6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7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8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79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0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1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2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3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4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5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6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7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8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89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0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1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2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3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4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5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6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7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8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799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0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1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2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3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4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5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6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7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8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09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0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1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2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3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4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5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6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7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8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19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0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1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2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3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4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5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6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7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8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29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0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1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2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3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4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5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6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7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8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39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0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1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2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3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4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5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6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7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8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49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0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1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2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3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4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5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6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7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8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59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0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1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2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3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4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5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6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7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8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69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0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1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2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3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4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5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6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7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8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79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0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1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2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3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4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5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6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7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8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89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0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1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2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3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4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5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6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7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8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899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0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1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2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3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4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5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6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7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8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09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0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1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2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3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4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5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6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7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8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19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0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1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2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3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4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5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6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7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8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29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0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1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2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3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4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5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6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7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8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39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0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1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2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3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4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5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6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7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8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49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0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1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2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3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4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5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6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7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8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59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0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1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2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3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4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5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6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7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8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69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0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1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2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3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4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5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6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7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8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79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0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1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2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3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4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5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6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7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8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89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0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1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2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3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4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5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6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7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8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1999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0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1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2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3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4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5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6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7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8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09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0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1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2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3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4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5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6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7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8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19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0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1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2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3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4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5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6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7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8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29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0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1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2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3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4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5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6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7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8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39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0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1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2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3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4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5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6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7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8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49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0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1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2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3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4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5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6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7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8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59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0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1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2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3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4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5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6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067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68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69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0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1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2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3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4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5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6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7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8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79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0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1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2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3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4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5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6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7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8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89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0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1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2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3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4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5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6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7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8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099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0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1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2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3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4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5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6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7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8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09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0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1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2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3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4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5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6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7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8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19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0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1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2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3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4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5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6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7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8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29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0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1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2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3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4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5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6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7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8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39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0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1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2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3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4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5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6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7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8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49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0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1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2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3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4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5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6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7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8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59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0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1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2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3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4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5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6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7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8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69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0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1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2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3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4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5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6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7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8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79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0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1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2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3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4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5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6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7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8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89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0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1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2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3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4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5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196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19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19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19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0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1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2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3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4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5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6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7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8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29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0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7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8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19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0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1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2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3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4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5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6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7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8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29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0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1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2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3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4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5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6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7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8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39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0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1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2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3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4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5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6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7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8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49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0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1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2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3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4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5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6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7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8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59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0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1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2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3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4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5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6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7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8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69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0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1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2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3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4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5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6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7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8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79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0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1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2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3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4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5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6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7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8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89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0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1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2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3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4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5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6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7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8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399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0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1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2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3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4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5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6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7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8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09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0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1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2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3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4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5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6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7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8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19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0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1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2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3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4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5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6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7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8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29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0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1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2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3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4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5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6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7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8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39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0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1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2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3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4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5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6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7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8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49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0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1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2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3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4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5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6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7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8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59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0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1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2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3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4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5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6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7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8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69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0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1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2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3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4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5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6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7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8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79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0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1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2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3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4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5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6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7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8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89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0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1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2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3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4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5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6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7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8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499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0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1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2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3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4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5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6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7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8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09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0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1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2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3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4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5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6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7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8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19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0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1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2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3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4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5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6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7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8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29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0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1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2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3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4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5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6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7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8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39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0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1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2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3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4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5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6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7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8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49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0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1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2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3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4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5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6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7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8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59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0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1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2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3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4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5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6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7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8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69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0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1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2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3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4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5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6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7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8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79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0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1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2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3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4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5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6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7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8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89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0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1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2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3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4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5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6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7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8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599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0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1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2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3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4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5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6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7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8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09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0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1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2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3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4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5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6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7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8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19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0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1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2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3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4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5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6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7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8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29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0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1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2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3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4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5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6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7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8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39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0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1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2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3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4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5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6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7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8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49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0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1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2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3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4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5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6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7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8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59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0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1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2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3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4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5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6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7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8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69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0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1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2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3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4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5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6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7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8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79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0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1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2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3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4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5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6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7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8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89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0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1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2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3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4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5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6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7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8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699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0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1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2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3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4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5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6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7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8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09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0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1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2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3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4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5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6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7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8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19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0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1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2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3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4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5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6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7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8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29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0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1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2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3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4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5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6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7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8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39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0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1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2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3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4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5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6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7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8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49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0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1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2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3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4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5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6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7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8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59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60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61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62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763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4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5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6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7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8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69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0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1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2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3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4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5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6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7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8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79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0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1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2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3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4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5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6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7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8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89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0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1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2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3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4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5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6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7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8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799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0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1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2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3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4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5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6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7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8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09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0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1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2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3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4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5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6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7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8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19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0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1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2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3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4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5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6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7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8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29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0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1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2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3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4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5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6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7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8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39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0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1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2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3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4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5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6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7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8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49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0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1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2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3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4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5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6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7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8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59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0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1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2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3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4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5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6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7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8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69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0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1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2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3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4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5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6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7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8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79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0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1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2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3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4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5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6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7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8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89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90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91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2892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89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0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1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2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3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4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3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4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5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6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7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8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59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0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1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2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3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4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5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6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7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8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69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0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1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2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3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4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5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6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7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8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79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0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1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2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3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4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5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6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7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8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89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0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1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2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3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4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5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6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7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8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2999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0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1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2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3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4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5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6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7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8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09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0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1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2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3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4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5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6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7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8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19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0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1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2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3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4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5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6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7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8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29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0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1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2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3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4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5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6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7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8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39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0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1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2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3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4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5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6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7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8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49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0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1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2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3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4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5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6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7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8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59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0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1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2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3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4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5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6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7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8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69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0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1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2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3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4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5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6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7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8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79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0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1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2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3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4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5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6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7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8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89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0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1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2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3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4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5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6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7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8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099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0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1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2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3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4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5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6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7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8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09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0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1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2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3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4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5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6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7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8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19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0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1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2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3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4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5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6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7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8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29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0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1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2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3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4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5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6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7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8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39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0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1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2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3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4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5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6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7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8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49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0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1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2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3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4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5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6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7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8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59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0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1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2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3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4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5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6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7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8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69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0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1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2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3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4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5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6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7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8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79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0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1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2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3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4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5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6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7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8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89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0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1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2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3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4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5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6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7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8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199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0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1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2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3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4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5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6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7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8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09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0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1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2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3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4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5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6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7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8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19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0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1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2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3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4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5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6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7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8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29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0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1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2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3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4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5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6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7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8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39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0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1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2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3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4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5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6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7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8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49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0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1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2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3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4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5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6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7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8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59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0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1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2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3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4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5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6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7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8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69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0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1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2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3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4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5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6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7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8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79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0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1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2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3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4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5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6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7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8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89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0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1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2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3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4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5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6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7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8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299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0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1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2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3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4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5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6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7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8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09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0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1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2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3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4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5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6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7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8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19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0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1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2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3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4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5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6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7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8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29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0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1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2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3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4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5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6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7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8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39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0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1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2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3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4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5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6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7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8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49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0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1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2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3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4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5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6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7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8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59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0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1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2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3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4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5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6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7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8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69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0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1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2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3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4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5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6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7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8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79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0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1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2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3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4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5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6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7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8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89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0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1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2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3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4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5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6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7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8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399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0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1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2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3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4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5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6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7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8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09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0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1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2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3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4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5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6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7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8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19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0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1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2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3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4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5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6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7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8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29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0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1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2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3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4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5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6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7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8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39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0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1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2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3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4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5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6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7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8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49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0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1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2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3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4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5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6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7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8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459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0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1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2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3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4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5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6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7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8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69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0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1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2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3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4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5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6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7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8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79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0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1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2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3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4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5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6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7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8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89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0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1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2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3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4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5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6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7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8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499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0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1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2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3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4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5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6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7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8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09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0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1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2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3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4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5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6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7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8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19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0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1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2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3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4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5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6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7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8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29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0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1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2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3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4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5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6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7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8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39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0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1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2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3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4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5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6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7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8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49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0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1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2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3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4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5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6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7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8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59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0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1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2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3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4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5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6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7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8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69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0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1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2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3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4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5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6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7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8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79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0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1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2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3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4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5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6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7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3588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8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59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0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1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2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3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49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0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1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2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3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4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5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6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7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8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59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0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1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2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3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4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5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6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7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8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69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0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1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2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3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4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5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6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7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8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79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0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1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2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3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4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5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6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7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8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89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0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1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2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3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4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5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6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7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8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699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0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1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2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3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4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5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6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7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8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09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0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1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2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3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4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5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6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7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8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19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0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1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2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3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4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5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6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7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8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29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0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1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2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3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4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5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6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7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8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39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0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1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2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3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4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5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6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7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8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49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0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1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2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3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4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5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6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7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8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59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0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1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2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3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4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5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6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7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8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69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0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1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2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3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4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5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6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7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8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79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0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1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2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3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4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5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6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7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8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89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0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1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2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3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4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5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6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7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8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799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0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1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2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3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4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5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6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7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8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09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0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1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2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3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4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5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6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7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8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19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0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1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2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3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4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5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6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7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8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29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0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1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2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3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4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5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6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7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8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39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0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1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2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3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4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5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6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7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8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49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0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1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2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3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4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5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6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7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8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59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0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1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2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3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4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5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6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7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8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69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0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1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2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3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4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5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6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7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8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79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0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1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2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3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4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5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6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7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8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89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0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1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2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3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4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5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6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7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8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899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0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1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2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3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4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5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6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7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8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09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0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1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2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3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4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5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6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7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8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19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0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1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2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3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4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5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6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7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8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29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0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1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2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3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4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5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6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7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8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39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0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1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2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3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4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5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6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7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8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49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0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1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2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3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4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5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6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7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8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59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0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1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2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3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4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5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6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7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8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69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0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1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2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3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4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5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6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7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8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79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0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1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2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3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4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5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6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7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8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89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0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1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2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3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4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5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6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7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8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3999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0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1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2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3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4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5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6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7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8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09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0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1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2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3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4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5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6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7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8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19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0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1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2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3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4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5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6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7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8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29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0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1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2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3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4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5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6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7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8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39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0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1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2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3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4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5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6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7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8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49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0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1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2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3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4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5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6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7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8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59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0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1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2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3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4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5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6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7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8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69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0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1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2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3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4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5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6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7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8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79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0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1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2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3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4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5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6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7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8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89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0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1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2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3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4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5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6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7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8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099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0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1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2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3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4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5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6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7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8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09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0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1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2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3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4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5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6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7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8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19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0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1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2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3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4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5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6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7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8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29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0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1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2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3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4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5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6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7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8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39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0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1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2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3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4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5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6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7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8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49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0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1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2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3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4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155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56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57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58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59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0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1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2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3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4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5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6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7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8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69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0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1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2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3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4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5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6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7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8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79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0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1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2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3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4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5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6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7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8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89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0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1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2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3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4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5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6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7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8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199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0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1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2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3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4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5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6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7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8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09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0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1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2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3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4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5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6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7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8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19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0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1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2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3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4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5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6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7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8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29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0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1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2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3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4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5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6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7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8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39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0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1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2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3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4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5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6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7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8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49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0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1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2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3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4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5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6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7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8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59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0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1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2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3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4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5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6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7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8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69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0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1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2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3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4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5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6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7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8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79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80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81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82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83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284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8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8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8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8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8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29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0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1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2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3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5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6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7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8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49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0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1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2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3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4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5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6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7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8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59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0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1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2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3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4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5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6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7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8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69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0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1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2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3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4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5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6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7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8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79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0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1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2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3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4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5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6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7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8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89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0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1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2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3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4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5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6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7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8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399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0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1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2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3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4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5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6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7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8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09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0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1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2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3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4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5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6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7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8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19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0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1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2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3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4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5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6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7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8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29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0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1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2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3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4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5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6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7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8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39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0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1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2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3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4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5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6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7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8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49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0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1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2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3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4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5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6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7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8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59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0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1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2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3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4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5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6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7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8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69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0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1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2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3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4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5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6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7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8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79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0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1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2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3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4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5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6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7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8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89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0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1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2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3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4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5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6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7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8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499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0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1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2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3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4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5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6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7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8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09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0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1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2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3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4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5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6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7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8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19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0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1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2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3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4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5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6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7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8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29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0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1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2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3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4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5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6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7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8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39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0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1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2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3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4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5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6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7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8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49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0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1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2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3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4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5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6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7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8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59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0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1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2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3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4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5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6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7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8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69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0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1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2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3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4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5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6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7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8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79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0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1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2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3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4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5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6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7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8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89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0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1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2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3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4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5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6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7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8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599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0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1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2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3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4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5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6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7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8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09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0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1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2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3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4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5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6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7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8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19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0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1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2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3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4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5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6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7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8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29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0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1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2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3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4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5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6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7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8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39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0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1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2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3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4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5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6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7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8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49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0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1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2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3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4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5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6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7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8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59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0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1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2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3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4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5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6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7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8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69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0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1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2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3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4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5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6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7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8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79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0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1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2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3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4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5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6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7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8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89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0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1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2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3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4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5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6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7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8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699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0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1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2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3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4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5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6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7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8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09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0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1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2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3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4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5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6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7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8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19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0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1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2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3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4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5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6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7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8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29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0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1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2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3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4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5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6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7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8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39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0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1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2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3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4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5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6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7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8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49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0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1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2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3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4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5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6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7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8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59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0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1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2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3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4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5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6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7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8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69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0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1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2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3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4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5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6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7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8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79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0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1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2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3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4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5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6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7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8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89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0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1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2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3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4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5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6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7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8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799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0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1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2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3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4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5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6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7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8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09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0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1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2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3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4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5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6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7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8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19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0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1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2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3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4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5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6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7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8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29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0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1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2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3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4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5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6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7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8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39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0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1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2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3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4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5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6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7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8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49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50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851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2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3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4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5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6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7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8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59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0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1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2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3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4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5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6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7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8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69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0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1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2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3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4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5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6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7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8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79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0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1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2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3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4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5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6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7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8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89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0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1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2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3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4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5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6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7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8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899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0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1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2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3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4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5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6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7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8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09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0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1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2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3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4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5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6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7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8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19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0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1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2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3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4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5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6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7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8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29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0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1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2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3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4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5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6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7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8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39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0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1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2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3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4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5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6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7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8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49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0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1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2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3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4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5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6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7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8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59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0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1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2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3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4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5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6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7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8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69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0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1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2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3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4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5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6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7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8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79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4980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8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499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0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1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2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3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1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2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3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4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5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6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7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8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49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0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1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2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3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4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5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6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7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8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59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0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1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2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3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4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5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6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7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8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69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0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1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2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3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4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5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6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7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8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79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0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1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2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3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4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5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6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7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8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89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0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1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2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3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4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5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6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7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8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099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0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1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2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3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4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5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6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7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8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09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0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1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2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3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4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5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6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7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8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19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0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1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2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3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4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5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6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7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8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29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0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1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2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3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4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5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6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7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8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39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0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1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2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3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4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5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6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7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8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49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0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1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2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3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4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5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6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7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8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59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0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1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2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3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4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5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6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7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8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69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0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1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2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3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4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5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6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7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8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79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0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1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2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3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4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5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6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7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8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89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0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1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2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3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4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5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6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7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8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199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0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1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2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3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4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5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6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7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8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09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0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1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2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3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4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5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6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7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8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19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0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1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2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3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4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5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6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7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8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29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0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1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2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3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4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5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6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7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8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39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0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1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2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3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4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5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6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7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8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49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0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1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2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3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4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5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6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7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8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59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0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1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2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3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4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5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6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7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8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69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0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1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2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3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4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5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6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7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8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79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0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1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2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3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4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5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6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7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8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89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0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1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2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3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4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5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6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7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8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299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0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1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2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3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4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5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6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7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8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09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0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1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2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3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4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5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6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7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8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19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0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1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2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3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4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5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6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7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8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29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0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1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2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3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4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5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6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7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8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39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0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1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2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3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4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5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6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7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8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49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0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1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2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3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4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5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6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7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8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59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0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1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2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3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4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5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6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7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8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69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0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1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2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3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4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5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6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7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8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79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0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1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2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3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4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5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6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7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8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89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0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1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2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3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4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5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6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7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8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399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0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1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2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3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4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5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6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7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8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09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0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1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2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3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4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5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6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7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8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19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0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1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2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3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4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5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6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7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8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29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0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1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2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3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4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5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6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7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8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39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0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1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2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3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4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5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6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7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8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49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0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1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2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3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4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5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6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7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8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59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0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1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2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3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4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5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6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7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8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69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0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1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2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3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4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5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6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7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8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79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0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1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2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3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4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5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6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7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8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89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0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1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2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3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4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5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6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7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8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499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0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1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2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3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4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5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6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7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8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09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0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1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2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3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4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5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6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7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8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19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0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1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2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3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4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5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6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7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8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29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0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1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2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3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4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5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6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7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8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39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0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1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2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3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4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5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6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547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48" name="Host Control  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49" name="Host Control  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0" name="Host Control  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1" name="Host Control  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2" name="Host Control  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3" name="Host Control  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4" name="Host Control  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5" name="Host Control  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6" name="Host Control  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7" name="Host Control  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8" name="Host Control  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59" name="Host Control  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0" name="Host Control  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1" name="Host Control  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2" name="Host Control  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3" name="Host Control  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4" name="Host Control  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5" name="Host Control  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6" name="Host Control  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7" name="Host Control  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8" name="Host Control  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69" name="Host Control  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0" name="Host Control  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1" name="Host Control  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2" name="Host Control  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3" name="Host Control  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4" name="Host Control  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5" name="Host Control  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6" name="Host Control  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7" name="Host Control  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8" name="Host Control  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79" name="Host Control  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0" name="Host Control  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1" name="Host Control  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2" name="Host Control  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3" name="Host Control  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4" name="Host Control  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5" name="Host Control  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6" name="Host Control  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7" name="Host Control  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8" name="Host Control  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89" name="Host Control  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0" name="Host Control  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1" name="Host Control  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2" name="Host Control  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3" name="Host Control  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4" name="Host Control  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5" name="Host Control  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6" name="Host Control  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7" name="Host Control  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8" name="Host Control  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599" name="Host Control  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0" name="Host Control  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1" name="Host Control  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2" name="Host Control  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3" name="Host Control  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4" name="Host Control  1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5" name="Host Control  19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6" name="Host Control  19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7" name="Host Control  20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8" name="Host Control  2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09" name="Host Control  2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0" name="Host Control  2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1" name="Host Control  2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2" name="Host Control  2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3" name="Host Control  2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4" name="Host Control  2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5" name="Host Control  2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6" name="Host Control  2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7" name="Host Control  2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8" name="Host Control  2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19" name="Host Control  2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0" name="Host Control  22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1" name="Host Control  22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2" name="Host Control  22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3" name="Host Control  22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4" name="Host Control  22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5" name="Host Control  23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6" name="Host Control  23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7" name="Host Control  23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8" name="Host Control  23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29" name="Host Control  23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0" name="Host Control  23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1" name="Host Control  24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2" name="Host Control  24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3" name="Host Control  24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4" name="Host Control  24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5" name="Host Control  24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6" name="Host Control  24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7" name="Host Control  25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8" name="Host Control  25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39" name="Host Control  25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0" name="Host Control  25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1" name="Host Control  25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2" name="Host Control  25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3" name="Host Control  26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4" name="Host Control  26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5" name="Host Control  26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6" name="Host Control  26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7" name="Host Control  26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8" name="Host Control  26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49" name="Host Control  27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0" name="Host Control  27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1" name="Host Control  27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2" name="Host Control  27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3" name="Host Control  27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4" name="Host Control  27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5" name="Host Control  28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6" name="Host Control  28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7" name="Host Control  28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8" name="Host Control  28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59" name="Host Control  28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0" name="Host Control  28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1" name="Host Control  29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2" name="Host Control  29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3" name="Host Control  29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4" name="Host Control  29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5" name="Host Control  30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6" name="Host Control  30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7" name="Host Control  30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8" name="Host Control  30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69" name="Host Control  30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0" name="Host Control  31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1" name="Host Control  313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2" name="Host Control  314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3" name="Host Control  315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4" name="Host Control  318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5" name="Host Control  319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258445</xdr:colOff>
      <xdr:row>2</xdr:row>
      <xdr:rowOff>247015</xdr:rowOff>
    </xdr:to>
    <xdr:sp>
      <xdr:nvSpPr>
        <xdr:cNvPr id="15676" name="Host Control  320" hidden="1"/>
        <xdr:cNvSpPr/>
      </xdr:nvSpPr>
      <xdr:spPr>
        <a:xfrm>
          <a:off x="4717415" y="762000"/>
          <a:ext cx="94424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7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7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7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8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69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0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1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2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7" name="Host Control  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8" name="Host Control  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39" name="Host Control  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0" name="Host Control  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1" name="Host Control  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2" name="Host Control  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3" name="Host Control  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4" name="Host Control  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5" name="Host Control  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6" name="Host Control  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7" name="Host Control  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8" name="Host Control  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49" name="Host Control  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0" name="Host Control  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1" name="Host Control  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2" name="Host Control  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3" name="Host Control  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4" name="Host Control  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5" name="Host Control  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6" name="Host Control  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7" name="Host Control  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8" name="Host Control  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59" name="Host Control  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0" name="Host Control  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1" name="Host Control  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2" name="Host Control  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3" name="Host Control  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4" name="Host Control  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5" name="Host Control  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6" name="Host Control  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7" name="Host Control  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8" name="Host Control  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69" name="Host Control  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0" name="Host Control  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1" name="Host Control  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2" name="Host Control  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3" name="Host Control  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4" name="Host Control  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5" name="Host Control  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6" name="Host Control  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7" name="Host Control  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8" name="Host Control  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79" name="Host Control  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0" name="Host Control  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1" name="Host Control  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2" name="Host Control  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3" name="Host Control  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4" name="Host Control  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5" name="Host Control  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6" name="Host Control  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7" name="Host Control  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8" name="Host Control  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89" name="Host Control  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0" name="Host Control  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1" name="Host Control  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2" name="Host Control  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3" name="Host Control  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4" name="Host Control  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5" name="Host Control  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6" name="Host Control  1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7" name="Host Control  2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8" name="Host Control  2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799" name="Host Control  2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0" name="Host Control  2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1" name="Host Control  2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2" name="Host Control  2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3" name="Host Control  2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4" name="Host Control  2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5" name="Host Control  2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6" name="Host Control  2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7" name="Host Control  2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8" name="Host Control  2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09" name="Host Control  2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0" name="Host Control  2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1" name="Host Control  2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2" name="Host Control  2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3" name="Host Control  2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4" name="Host Control  2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5" name="Host Control  2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6" name="Host Control  2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7" name="Host Control  2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8" name="Host Control  2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19" name="Host Control  2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0" name="Host Control  2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1" name="Host Control  2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2" name="Host Control  2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3" name="Host Control  2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4" name="Host Control  2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5" name="Host Control  2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6" name="Host Control  2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7" name="Host Control  2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8" name="Host Control  2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29" name="Host Control  2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0" name="Host Control  2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1" name="Host Control  2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2" name="Host Control  2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3" name="Host Control  2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4" name="Host Control  2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5" name="Host Control  2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6" name="Host Control  2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7" name="Host Control  2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8" name="Host Control  2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39" name="Host Control  2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0" name="Host Control  2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1" name="Host Control  2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2" name="Host Control  2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3" name="Host Control  2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4" name="Host Control  2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5" name="Host Control  2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6" name="Host Control  2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7" name="Host Control  2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8" name="Host Control  2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49" name="Host Control  2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0" name="Host Control  2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1" name="Host Control  2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2" name="Host Control  2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3" name="Host Control  2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4" name="Host Control  2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5" name="Host Control  2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6" name="Host Control  3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7" name="Host Control  3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8" name="Host Control  3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59" name="Host Control  3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0" name="Host Control  3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1" name="Host Control  3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2" name="Host Control  3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3" name="Host Control  3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4" name="Host Control  3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5" name="Host Control  3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6" name="Host Control  3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7" name="Host Control  3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8" name="Host Control  3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69" name="Host Control  3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0" name="Host Control  3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1" name="Host Control  3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2" name="Host Control  3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3" name="Host Control  3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4" name="Host Control  3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5" name="Host Control  3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6" name="Host Control  3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7" name="Host Control  3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8" name="Host Control  3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79" name="Host Control  3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0" name="Host Control  3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1" name="Host Control  3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2" name="Host Control  3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3" name="Host Control  3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4" name="Host Control  3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5" name="Host Control  3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6" name="Host Control  3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7" name="Host Control  3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8" name="Host Control  3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89" name="Host Control  3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0" name="Host Control  3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1" name="Host Control  3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2" name="Host Control  3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3" name="Host Control  3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4" name="Host Control  3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5" name="Host Control  3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6" name="Host Control  3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7" name="Host Control  3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8" name="Host Control  3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899" name="Host Control  3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0" name="Host Control  3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1" name="Host Control  3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2" name="Host Control  3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3" name="Host Control  3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4" name="Host Control  3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5" name="Host Control  3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6" name="Host Control  3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7" name="Host Control  3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8" name="Host Control  3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09" name="Host Control  3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0" name="Host Control  3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1" name="Host Control  3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2" name="Host Control  3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3" name="Host Control  3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4" name="Host Control  3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5" name="Host Control  3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6" name="Host Control  4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7" name="Host Control  4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8" name="Host Control  4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19" name="Host Control  4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0" name="Host Control  4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1" name="Host Control  4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2" name="Host Control  4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3" name="Host Control  4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4" name="Host Control  4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5" name="Host Control  4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6" name="Host Control  4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7" name="Host Control  4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8" name="Host Control  4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29" name="Host Control  4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0" name="Host Control  4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1" name="Host Control  4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2" name="Host Control  4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3" name="Host Control  4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4" name="Host Control  4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5" name="Host Control  4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6" name="Host Control  4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7" name="Host Control  4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8" name="Host Control  4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39" name="Host Control  4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0" name="Host Control  4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1" name="Host Control  4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2" name="Host Control  4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3" name="Host Control  4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4" name="Host Control  4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5" name="Host Control  4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6" name="Host Control  4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7" name="Host Control  4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8" name="Host Control  4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49" name="Host Control  4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0" name="Host Control  4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1" name="Host Control  4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2" name="Host Control  4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3" name="Host Control  4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4" name="Host Control  4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5" name="Host Control  4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6" name="Host Control  4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7" name="Host Control  4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8" name="Host Control  4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59" name="Host Control  4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0" name="Host Control  4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1" name="Host Control  4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2" name="Host Control  4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3" name="Host Control  4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4" name="Host Control  4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5" name="Host Control  4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6" name="Host Control  4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7" name="Host Control  4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8" name="Host Control  4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69" name="Host Control  4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0" name="Host Control  4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1" name="Host Control  4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2" name="Host Control  4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3" name="Host Control  4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4" name="Host Control  5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5" name="Host Control  5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6" name="Host Control  5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7" name="Host Control  1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8" name="Host Control  1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79" name="Host Control  1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0" name="Host Control  1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1" name="Host Control  1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2" name="Host Control  1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3" name="Host Control  1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4" name="Host Control  1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5" name="Host Control  1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6" name="Host Control  1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7" name="Host Control  1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8" name="Host Control  1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89" name="Host Control  1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0" name="Host Control  1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1" name="Host Control  1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2" name="Host Control  1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3" name="Host Control  1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4" name="Host Control  1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5" name="Host Control  1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6" name="Host Control  1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7" name="Host Control  1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8" name="Host Control  1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5999" name="Host Control  1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0" name="Host Control  1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1" name="Host Control  1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2" name="Host Control  1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3" name="Host Control  1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4" name="Host Control  1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5" name="Host Control  1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6" name="Host Control  1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7" name="Host Control  1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8" name="Host Control  1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09" name="Host Control  1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0" name="Host Control  1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1" name="Host Control  1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2" name="Host Control  1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3" name="Host Control  1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4" name="Host Control  1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5" name="Host Control  1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6" name="Host Control  1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7" name="Host Control  1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8" name="Host Control  1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19" name="Host Control  1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0" name="Host Control  1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1" name="Host Control  1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2" name="Host Control  1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3" name="Host Control  1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4" name="Host Control  1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5" name="Host Control  1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6" name="Host Control  1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7" name="Host Control  1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8" name="Host Control  1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29" name="Host Control  1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0" name="Host Control  1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1" name="Host Control  5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2" name="Host Control  5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3" name="Host Control  5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4" name="Host Control  5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5" name="Host Control  5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6" name="Host Control  5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7" name="Host Control  5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8" name="Host Control  5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39" name="Host Control  5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0" name="Host Control  5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1" name="Host Control  5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2" name="Host Control  5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3" name="Host Control  5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4" name="Host Control  5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5" name="Host Control  5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6" name="Host Control  5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7" name="Host Control  5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8" name="Host Control  5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49" name="Host Control  5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0" name="Host Control  5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1" name="Host Control  5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2" name="Host Control  5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3" name="Host Control  5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4" name="Host Control  5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5" name="Host Control  5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6" name="Host Control  5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7" name="Host Control  5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8" name="Host Control  5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59" name="Host Control  5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0" name="Host Control  5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1" name="Host Control  5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2" name="Host Control  5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3" name="Host Control  5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4" name="Host Control  5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5" name="Host Control  5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6" name="Host Control  5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7" name="Host Control  5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8" name="Host Control  5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69" name="Host Control  5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0" name="Host Control  5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1" name="Host Control  5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2" name="Host Control  5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3" name="Host Control  5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4" name="Host Control  5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5" name="Host Control  5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6" name="Host Control  5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7" name="Host Control  5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8" name="Host Control  5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79" name="Host Control  5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0" name="Host Control  5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1" name="Host Control  5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2" name="Host Control  5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3" name="Host Control  5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4" name="Host Control  6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5" name="Host Control  6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6" name="Host Control  6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7" name="Host Control  6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8" name="Host Control  6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89" name="Host Control  6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0" name="Host Control  6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1" name="Host Control  6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2" name="Host Control  6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3" name="Host Control  6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4" name="Host Control  6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5" name="Host Control  6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6" name="Host Control  6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7" name="Host Control  6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8" name="Host Control  6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099" name="Host Control  6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0" name="Host Control  6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1" name="Host Control  6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2" name="Host Control  6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3" name="Host Control  6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4" name="Host Control  6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5" name="Host Control  6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6" name="Host Control  6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7" name="Host Control  6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8" name="Host Control  6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09" name="Host Control  6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0" name="Host Control  6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1" name="Host Control  6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2" name="Host Control  6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3" name="Host Control  6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4" name="Host Control  6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5" name="Host Control  6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6" name="Host Control  6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7" name="Host Control  6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8" name="Host Control  6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19" name="Host Control  6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0" name="Host Control  6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1" name="Host Control  6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2" name="Host Control  6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3" name="Host Control  6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4" name="Host Control  6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5" name="Host Control  6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6" name="Host Control  6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7" name="Host Control  6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8" name="Host Control  6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29" name="Host Control  6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0" name="Host Control  6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1" name="Host Control  6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2" name="Host Control  6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3" name="Host Control  6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4" name="Host Control  6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5" name="Host Control  6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6" name="Host Control  6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7" name="Host Control  6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8" name="Host Control  6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39" name="Host Control  6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0" name="Host Control  6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1" name="Host Control  6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2" name="Host Control  6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3" name="Host Control  6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4" name="Host Control  7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5" name="Host Control  7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6" name="Host Control  7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7" name="Host Control  7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8" name="Host Control  7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49" name="Host Control  7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0" name="Host Control  7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1" name="Host Control  7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2" name="Host Control  7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3" name="Host Control  7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4" name="Host Control  7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5" name="Host Control  7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6" name="Host Control  7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7" name="Host Control  7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8" name="Host Control  7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59" name="Host Control  7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0" name="Host Control  7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1" name="Host Control  7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2" name="Host Control  7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3" name="Host Control  7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4" name="Host Control  7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5" name="Host Control  7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6" name="Host Control  7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7" name="Host Control  7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8" name="Host Control  7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69" name="Host Control  7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0" name="Host Control  7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1" name="Host Control  7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2" name="Host Control  7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3" name="Host Control  7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4" name="Host Control  7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5" name="Host Control  7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6" name="Host Control  7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7" name="Host Control  7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8" name="Host Control  7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79" name="Host Control  7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0" name="Host Control  7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1" name="Host Control  7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2" name="Host Control  7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3" name="Host Control  7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4" name="Host Control  76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5" name="Host Control  76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6" name="Host Control  77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7" name="Host Control  77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8" name="Host Control  77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89" name="Host Control  77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0" name="Host Control  77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1" name="Host Control  77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2" name="Host Control  78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3" name="Host Control  78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4" name="Host Control  78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5" name="Host Control  78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6" name="Host Control  78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7" name="Host Control  78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8" name="Host Control  79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199" name="Host Control  79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0" name="Host Control  79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1" name="Host Control  79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2" name="Host Control  79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3" name="Host Control  79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4" name="Host Control  80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5" name="Host Control  80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6" name="Host Control  80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7" name="Host Control  80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8" name="Host Control  80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09" name="Host Control  80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0" name="Host Control  81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1" name="Host Control  81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2" name="Host Control  81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3" name="Host Control  81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4" name="Host Control  81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5" name="Host Control  81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6" name="Host Control  82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7" name="Host Control  82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8" name="Host Control  82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19" name="Host Control  82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0" name="Host Control  82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1" name="Host Control  82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2" name="Host Control  83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3" name="Host Control  83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4" name="Host Control  83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5" name="Host Control  83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6" name="Host Control  83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7" name="Host Control  83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8" name="Host Control  84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29" name="Host Control  84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0" name="Host Control  84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1" name="Host Control  84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2" name="Host Control  84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3" name="Host Control  84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4" name="Host Control  85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5" name="Host Control  85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6" name="Host Control  85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7" name="Host Control  85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8" name="Host Control  858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39" name="Host Control  859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40" name="Host Control  860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41" name="Host Control  863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42" name="Host Control  864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109855</xdr:colOff>
      <xdr:row>2</xdr:row>
      <xdr:rowOff>247015</xdr:rowOff>
    </xdr:to>
    <xdr:sp>
      <xdr:nvSpPr>
        <xdr:cNvPr id="16243" name="Host Control  865" hidden="1"/>
        <xdr:cNvSpPr/>
      </xdr:nvSpPr>
      <xdr:spPr>
        <a:xfrm>
          <a:off x="4717415" y="762000"/>
          <a:ext cx="1481455" cy="2470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/&#26700;&#38754;/home/admin/&#26700;&#38754;/&#25237;&#34701;&#36164;&#20854;&#20182;&#24037;&#20316;/&#39318;&#36151;/&#23384;&#37327;&#39033;&#30446;2023&#24180;3&#23395;&#24230;/home/admin/&#26700;&#38754;/&#25237;&#34701;&#36164;&#20854;&#20182;&#24037;&#20316;/&#39318;&#36151;/&#23384;&#37327;&#39033;&#30446;2023&#24180;3&#23395;&#24230;/&#38134;&#34892;&#30003;&#25253;/&#38468;&#20214;&#65306;&#19977;&#23395;&#24230;&#23384;&#37327;&#39318;&#36151;&#34917;&#36148;&#19994;&#21153;&#30003;&#25253;&#34920;&#65288;&#20013;&#22269;&#38134;&#34892;&#65289;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首贷业务申报表格"/>
      <sheetName val="范例及说明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8FAF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7"/>
  <sheetViews>
    <sheetView tabSelected="1" zoomScale="90" zoomScaleNormal="90" workbookViewId="0">
      <pane xSplit="2" ySplit="3" topLeftCell="C1425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12" outlineLevelCol="2"/>
  <cols>
    <col min="1" max="1" width="5.25" style="5" customWidth="1"/>
    <col min="2" max="2" width="34.5833333333333" style="5" customWidth="1"/>
    <col min="3" max="3" width="22.075" style="5" customWidth="1"/>
    <col min="4" max="16384" width="9" style="5"/>
  </cols>
  <sheetData>
    <row r="1" ht="28" customHeight="1" spans="1:2">
      <c r="A1" s="6" t="s">
        <v>0</v>
      </c>
      <c r="B1" s="6"/>
    </row>
    <row r="2" s="1" customFormat="1" ht="32" customHeight="1" spans="1:3">
      <c r="A2" s="7" t="s">
        <v>1</v>
      </c>
      <c r="B2" s="7"/>
      <c r="C2" s="7"/>
    </row>
    <row r="3" s="2" customFormat="1" ht="45" customHeight="1" spans="1:3">
      <c r="A3" s="8" t="s">
        <v>2</v>
      </c>
      <c r="B3" s="8" t="s">
        <v>3</v>
      </c>
      <c r="C3" s="9" t="s">
        <v>4</v>
      </c>
    </row>
    <row r="4" s="3" customFormat="1" ht="31" customHeight="1" spans="1:3">
      <c r="A4" s="10">
        <v>1</v>
      </c>
      <c r="B4" s="11" t="s">
        <v>5</v>
      </c>
      <c r="C4" s="11" t="s">
        <v>6</v>
      </c>
    </row>
    <row r="5" s="3" customFormat="1" ht="31" customHeight="1" spans="1:3">
      <c r="A5" s="10">
        <v>2</v>
      </c>
      <c r="B5" s="11" t="s">
        <v>7</v>
      </c>
      <c r="C5" s="11" t="s">
        <v>6</v>
      </c>
    </row>
    <row r="6" s="3" customFormat="1" ht="31" customHeight="1" spans="1:3">
      <c r="A6" s="10">
        <v>3</v>
      </c>
      <c r="B6" s="11" t="s">
        <v>8</v>
      </c>
      <c r="C6" s="11" t="s">
        <v>9</v>
      </c>
    </row>
    <row r="7" s="3" customFormat="1" ht="31" customHeight="1" spans="1:3">
      <c r="A7" s="10">
        <v>4</v>
      </c>
      <c r="B7" s="11" t="s">
        <v>10</v>
      </c>
      <c r="C7" s="11" t="s">
        <v>11</v>
      </c>
    </row>
    <row r="8" s="3" customFormat="1" ht="31" customHeight="1" spans="1:3">
      <c r="A8" s="10">
        <v>5</v>
      </c>
      <c r="B8" s="11" t="s">
        <v>12</v>
      </c>
      <c r="C8" s="11" t="s">
        <v>11</v>
      </c>
    </row>
    <row r="9" s="3" customFormat="1" ht="31" customHeight="1" spans="1:3">
      <c r="A9" s="10">
        <v>6</v>
      </c>
      <c r="B9" s="11" t="s">
        <v>13</v>
      </c>
      <c r="C9" s="11" t="s">
        <v>11</v>
      </c>
    </row>
    <row r="10" s="3" customFormat="1" ht="31" customHeight="1" spans="1:3">
      <c r="A10" s="10">
        <v>7</v>
      </c>
      <c r="B10" s="11" t="s">
        <v>14</v>
      </c>
      <c r="C10" s="11" t="s">
        <v>11</v>
      </c>
    </row>
    <row r="11" s="3" customFormat="1" ht="31" customHeight="1" spans="1:3">
      <c r="A11" s="10">
        <v>8</v>
      </c>
      <c r="B11" s="11" t="s">
        <v>15</v>
      </c>
      <c r="C11" s="11" t="s">
        <v>11</v>
      </c>
    </row>
    <row r="12" s="3" customFormat="1" ht="31" customHeight="1" spans="1:3">
      <c r="A12" s="10">
        <v>9</v>
      </c>
      <c r="B12" s="11" t="s">
        <v>16</v>
      </c>
      <c r="C12" s="11" t="s">
        <v>11</v>
      </c>
    </row>
    <row r="13" s="3" customFormat="1" ht="31" customHeight="1" spans="1:3">
      <c r="A13" s="10">
        <v>10</v>
      </c>
      <c r="B13" s="11" t="s">
        <v>17</v>
      </c>
      <c r="C13" s="11" t="s">
        <v>11</v>
      </c>
    </row>
    <row r="14" s="3" customFormat="1" ht="31" customHeight="1" spans="1:3">
      <c r="A14" s="10">
        <v>11</v>
      </c>
      <c r="B14" s="11" t="s">
        <v>18</v>
      </c>
      <c r="C14" s="11" t="s">
        <v>11</v>
      </c>
    </row>
    <row r="15" s="3" customFormat="1" ht="31" customHeight="1" spans="1:3">
      <c r="A15" s="10">
        <v>12</v>
      </c>
      <c r="B15" s="11" t="s">
        <v>19</v>
      </c>
      <c r="C15" s="11" t="s">
        <v>11</v>
      </c>
    </row>
    <row r="16" s="3" customFormat="1" ht="31" customHeight="1" spans="1:3">
      <c r="A16" s="10">
        <v>13</v>
      </c>
      <c r="B16" s="11" t="s">
        <v>20</v>
      </c>
      <c r="C16" s="11" t="s">
        <v>11</v>
      </c>
    </row>
    <row r="17" s="3" customFormat="1" ht="31" customHeight="1" spans="1:3">
      <c r="A17" s="10">
        <v>14</v>
      </c>
      <c r="B17" s="11" t="s">
        <v>21</v>
      </c>
      <c r="C17" s="11" t="s">
        <v>11</v>
      </c>
    </row>
    <row r="18" s="3" customFormat="1" ht="31" customHeight="1" spans="1:3">
      <c r="A18" s="10">
        <v>15</v>
      </c>
      <c r="B18" s="11" t="s">
        <v>22</v>
      </c>
      <c r="C18" s="11" t="s">
        <v>11</v>
      </c>
    </row>
    <row r="19" s="3" customFormat="1" ht="31" customHeight="1" spans="1:3">
      <c r="A19" s="10">
        <v>16</v>
      </c>
      <c r="B19" s="11" t="s">
        <v>23</v>
      </c>
      <c r="C19" s="11" t="s">
        <v>11</v>
      </c>
    </row>
    <row r="20" s="3" customFormat="1" ht="31" customHeight="1" spans="1:3">
      <c r="A20" s="10">
        <v>17</v>
      </c>
      <c r="B20" s="11" t="s">
        <v>24</v>
      </c>
      <c r="C20" s="11" t="s">
        <v>11</v>
      </c>
    </row>
    <row r="21" s="3" customFormat="1" ht="31" customHeight="1" spans="1:3">
      <c r="A21" s="10">
        <v>18</v>
      </c>
      <c r="B21" s="11" t="s">
        <v>25</v>
      </c>
      <c r="C21" s="11" t="s">
        <v>26</v>
      </c>
    </row>
    <row r="22" s="3" customFormat="1" ht="31" customHeight="1" spans="1:3">
      <c r="A22" s="10">
        <v>19</v>
      </c>
      <c r="B22" s="11" t="s">
        <v>27</v>
      </c>
      <c r="C22" s="11" t="s">
        <v>26</v>
      </c>
    </row>
    <row r="23" s="3" customFormat="1" ht="31" customHeight="1" spans="1:3">
      <c r="A23" s="10">
        <v>20</v>
      </c>
      <c r="B23" s="11" t="s">
        <v>28</v>
      </c>
      <c r="C23" s="11" t="s">
        <v>26</v>
      </c>
    </row>
    <row r="24" s="3" customFormat="1" ht="31" customHeight="1" spans="1:3">
      <c r="A24" s="10">
        <v>21</v>
      </c>
      <c r="B24" s="11" t="s">
        <v>29</v>
      </c>
      <c r="C24" s="11" t="s">
        <v>26</v>
      </c>
    </row>
    <row r="25" s="3" customFormat="1" ht="31" customHeight="1" spans="1:3">
      <c r="A25" s="10">
        <v>22</v>
      </c>
      <c r="B25" s="11" t="s">
        <v>30</v>
      </c>
      <c r="C25" s="11" t="s">
        <v>26</v>
      </c>
    </row>
    <row r="26" s="3" customFormat="1" ht="31" customHeight="1" spans="1:3">
      <c r="A26" s="10">
        <v>23</v>
      </c>
      <c r="B26" s="11" t="s">
        <v>31</v>
      </c>
      <c r="C26" s="11" t="s">
        <v>26</v>
      </c>
    </row>
    <row r="27" s="3" customFormat="1" ht="31" customHeight="1" spans="1:3">
      <c r="A27" s="10">
        <v>24</v>
      </c>
      <c r="B27" s="11" t="s">
        <v>32</v>
      </c>
      <c r="C27" s="11" t="s">
        <v>26</v>
      </c>
    </row>
    <row r="28" s="3" customFormat="1" ht="31" customHeight="1" spans="1:3">
      <c r="A28" s="10">
        <v>25</v>
      </c>
      <c r="B28" s="11" t="s">
        <v>33</v>
      </c>
      <c r="C28" s="11" t="s">
        <v>26</v>
      </c>
    </row>
    <row r="29" s="3" customFormat="1" ht="31" customHeight="1" spans="1:3">
      <c r="A29" s="10">
        <v>26</v>
      </c>
      <c r="B29" s="11" t="s">
        <v>34</v>
      </c>
      <c r="C29" s="11" t="s">
        <v>26</v>
      </c>
    </row>
    <row r="30" s="3" customFormat="1" ht="31" customHeight="1" spans="1:3">
      <c r="A30" s="10">
        <v>27</v>
      </c>
      <c r="B30" s="11" t="s">
        <v>35</v>
      </c>
      <c r="C30" s="11" t="s">
        <v>26</v>
      </c>
    </row>
    <row r="31" s="3" customFormat="1" ht="31" customHeight="1" spans="1:3">
      <c r="A31" s="10">
        <v>28</v>
      </c>
      <c r="B31" s="11" t="s">
        <v>36</v>
      </c>
      <c r="C31" s="11" t="s">
        <v>26</v>
      </c>
    </row>
    <row r="32" s="3" customFormat="1" ht="31" customHeight="1" spans="1:3">
      <c r="A32" s="10">
        <v>29</v>
      </c>
      <c r="B32" s="11" t="s">
        <v>37</v>
      </c>
      <c r="C32" s="11" t="s">
        <v>26</v>
      </c>
    </row>
    <row r="33" s="3" customFormat="1" ht="31" customHeight="1" spans="1:3">
      <c r="A33" s="10">
        <v>30</v>
      </c>
      <c r="B33" s="11" t="s">
        <v>38</v>
      </c>
      <c r="C33" s="11" t="s">
        <v>26</v>
      </c>
    </row>
    <row r="34" s="3" customFormat="1" ht="31" customHeight="1" spans="1:3">
      <c r="A34" s="10">
        <v>31</v>
      </c>
      <c r="B34" s="11" t="s">
        <v>39</v>
      </c>
      <c r="C34" s="11" t="s">
        <v>26</v>
      </c>
    </row>
    <row r="35" s="3" customFormat="1" ht="31" customHeight="1" spans="1:3">
      <c r="A35" s="10">
        <v>32</v>
      </c>
      <c r="B35" s="11" t="s">
        <v>40</v>
      </c>
      <c r="C35" s="11" t="s">
        <v>26</v>
      </c>
    </row>
    <row r="36" s="3" customFormat="1" ht="31" customHeight="1" spans="1:3">
      <c r="A36" s="10">
        <v>33</v>
      </c>
      <c r="B36" s="11" t="s">
        <v>41</v>
      </c>
      <c r="C36" s="11" t="s">
        <v>26</v>
      </c>
    </row>
    <row r="37" s="3" customFormat="1" ht="31" customHeight="1" spans="1:3">
      <c r="A37" s="10">
        <v>34</v>
      </c>
      <c r="B37" s="11" t="s">
        <v>42</v>
      </c>
      <c r="C37" s="11" t="s">
        <v>26</v>
      </c>
    </row>
    <row r="38" s="3" customFormat="1" ht="31" customHeight="1" spans="1:3">
      <c r="A38" s="10">
        <v>35</v>
      </c>
      <c r="B38" s="11" t="s">
        <v>43</v>
      </c>
      <c r="C38" s="11" t="s">
        <v>26</v>
      </c>
    </row>
    <row r="39" s="3" customFormat="1" ht="31" customHeight="1" spans="1:3">
      <c r="A39" s="10">
        <v>36</v>
      </c>
      <c r="B39" s="11" t="s">
        <v>44</v>
      </c>
      <c r="C39" s="11" t="s">
        <v>26</v>
      </c>
    </row>
    <row r="40" s="3" customFormat="1" ht="31" customHeight="1" spans="1:3">
      <c r="A40" s="10">
        <v>37</v>
      </c>
      <c r="B40" s="11" t="s">
        <v>45</v>
      </c>
      <c r="C40" s="11" t="s">
        <v>26</v>
      </c>
    </row>
    <row r="41" s="3" customFormat="1" ht="31" customHeight="1" spans="1:3">
      <c r="A41" s="10">
        <v>38</v>
      </c>
      <c r="B41" s="11" t="s">
        <v>46</v>
      </c>
      <c r="C41" s="11" t="s">
        <v>26</v>
      </c>
    </row>
    <row r="42" s="3" customFormat="1" ht="31" customHeight="1" spans="1:3">
      <c r="A42" s="10">
        <v>39</v>
      </c>
      <c r="B42" s="11" t="s">
        <v>47</v>
      </c>
      <c r="C42" s="11" t="s">
        <v>26</v>
      </c>
    </row>
    <row r="43" s="3" customFormat="1" ht="31" customHeight="1" spans="1:3">
      <c r="A43" s="10">
        <v>40</v>
      </c>
      <c r="B43" s="11" t="s">
        <v>48</v>
      </c>
      <c r="C43" s="11" t="s">
        <v>26</v>
      </c>
    </row>
    <row r="44" s="3" customFormat="1" ht="31" customHeight="1" spans="1:3">
      <c r="A44" s="10">
        <v>41</v>
      </c>
      <c r="B44" s="11" t="s">
        <v>49</v>
      </c>
      <c r="C44" s="11" t="s">
        <v>26</v>
      </c>
    </row>
    <row r="45" s="3" customFormat="1" ht="31" customHeight="1" spans="1:3">
      <c r="A45" s="10">
        <v>42</v>
      </c>
      <c r="B45" s="11" t="s">
        <v>50</v>
      </c>
      <c r="C45" s="11" t="s">
        <v>26</v>
      </c>
    </row>
    <row r="46" s="3" customFormat="1" ht="31" customHeight="1" spans="1:3">
      <c r="A46" s="10">
        <v>43</v>
      </c>
      <c r="B46" s="11" t="s">
        <v>51</v>
      </c>
      <c r="C46" s="11" t="s">
        <v>26</v>
      </c>
    </row>
    <row r="47" s="3" customFormat="1" ht="31" customHeight="1" spans="1:3">
      <c r="A47" s="10">
        <v>44</v>
      </c>
      <c r="B47" s="11" t="s">
        <v>52</v>
      </c>
      <c r="C47" s="11" t="s">
        <v>26</v>
      </c>
    </row>
    <row r="48" s="3" customFormat="1" ht="31" customHeight="1" spans="1:3">
      <c r="A48" s="10">
        <v>45</v>
      </c>
      <c r="B48" s="11" t="s">
        <v>53</v>
      </c>
      <c r="C48" s="11" t="s">
        <v>26</v>
      </c>
    </row>
    <row r="49" s="3" customFormat="1" ht="31" customHeight="1" spans="1:3">
      <c r="A49" s="10">
        <v>46</v>
      </c>
      <c r="B49" s="11" t="s">
        <v>54</v>
      </c>
      <c r="C49" s="11" t="s">
        <v>26</v>
      </c>
    </row>
    <row r="50" s="3" customFormat="1" ht="31" customHeight="1" spans="1:3">
      <c r="A50" s="10">
        <v>47</v>
      </c>
      <c r="B50" s="11" t="s">
        <v>55</v>
      </c>
      <c r="C50" s="11" t="s">
        <v>26</v>
      </c>
    </row>
    <row r="51" s="3" customFormat="1" ht="31" customHeight="1" spans="1:3">
      <c r="A51" s="10">
        <v>48</v>
      </c>
      <c r="B51" s="11" t="s">
        <v>56</v>
      </c>
      <c r="C51" s="11" t="s">
        <v>26</v>
      </c>
    </row>
    <row r="52" s="3" customFormat="1" ht="31" customHeight="1" spans="1:3">
      <c r="A52" s="10">
        <v>49</v>
      </c>
      <c r="B52" s="11" t="s">
        <v>57</v>
      </c>
      <c r="C52" s="11" t="s">
        <v>26</v>
      </c>
    </row>
    <row r="53" s="3" customFormat="1" ht="31" customHeight="1" spans="1:3">
      <c r="A53" s="10">
        <v>50</v>
      </c>
      <c r="B53" s="11" t="s">
        <v>58</v>
      </c>
      <c r="C53" s="11" t="s">
        <v>26</v>
      </c>
    </row>
    <row r="54" s="3" customFormat="1" ht="31" customHeight="1" spans="1:3">
      <c r="A54" s="10">
        <v>51</v>
      </c>
      <c r="B54" s="11" t="s">
        <v>59</v>
      </c>
      <c r="C54" s="11" t="s">
        <v>26</v>
      </c>
    </row>
    <row r="55" s="3" customFormat="1" ht="31" customHeight="1" spans="1:3">
      <c r="A55" s="10">
        <v>52</v>
      </c>
      <c r="B55" s="11" t="s">
        <v>60</v>
      </c>
      <c r="C55" s="11" t="s">
        <v>26</v>
      </c>
    </row>
    <row r="56" s="3" customFormat="1" ht="31" customHeight="1" spans="1:3">
      <c r="A56" s="10">
        <v>53</v>
      </c>
      <c r="B56" s="11" t="s">
        <v>61</v>
      </c>
      <c r="C56" s="11" t="s">
        <v>26</v>
      </c>
    </row>
    <row r="57" s="3" customFormat="1" ht="31" customHeight="1" spans="1:3">
      <c r="A57" s="10">
        <v>54</v>
      </c>
      <c r="B57" s="11" t="s">
        <v>62</v>
      </c>
      <c r="C57" s="11" t="s">
        <v>26</v>
      </c>
    </row>
    <row r="58" s="3" customFormat="1" ht="31" customHeight="1" spans="1:3">
      <c r="A58" s="10">
        <v>55</v>
      </c>
      <c r="B58" s="11" t="s">
        <v>63</v>
      </c>
      <c r="C58" s="11" t="s">
        <v>64</v>
      </c>
    </row>
    <row r="59" s="3" customFormat="1" ht="31" customHeight="1" spans="1:3">
      <c r="A59" s="10">
        <v>56</v>
      </c>
      <c r="B59" s="11" t="s">
        <v>65</v>
      </c>
      <c r="C59" s="11" t="s">
        <v>66</v>
      </c>
    </row>
    <row r="60" s="3" customFormat="1" ht="31" customHeight="1" spans="1:3">
      <c r="A60" s="10">
        <v>57</v>
      </c>
      <c r="B60" s="11" t="s">
        <v>67</v>
      </c>
      <c r="C60" s="11" t="s">
        <v>66</v>
      </c>
    </row>
    <row r="61" s="3" customFormat="1" ht="31" customHeight="1" spans="1:3">
      <c r="A61" s="10">
        <v>58</v>
      </c>
      <c r="B61" s="11" t="s">
        <v>68</v>
      </c>
      <c r="C61" s="11" t="s">
        <v>66</v>
      </c>
    </row>
    <row r="62" s="3" customFormat="1" ht="31" customHeight="1" spans="1:3">
      <c r="A62" s="10">
        <v>59</v>
      </c>
      <c r="B62" s="11" t="s">
        <v>69</v>
      </c>
      <c r="C62" s="11" t="s">
        <v>66</v>
      </c>
    </row>
    <row r="63" s="3" customFormat="1" ht="31" customHeight="1" spans="1:3">
      <c r="A63" s="10">
        <v>60</v>
      </c>
      <c r="B63" s="11" t="s">
        <v>70</v>
      </c>
      <c r="C63" s="11" t="s">
        <v>66</v>
      </c>
    </row>
    <row r="64" s="3" customFormat="1" ht="31" customHeight="1" spans="1:3">
      <c r="A64" s="10">
        <v>61</v>
      </c>
      <c r="B64" s="11" t="s">
        <v>71</v>
      </c>
      <c r="C64" s="11" t="s">
        <v>66</v>
      </c>
    </row>
    <row r="65" s="3" customFormat="1" ht="31" customHeight="1" spans="1:3">
      <c r="A65" s="10">
        <v>62</v>
      </c>
      <c r="B65" s="11" t="s">
        <v>72</v>
      </c>
      <c r="C65" s="11" t="s">
        <v>66</v>
      </c>
    </row>
    <row r="66" s="3" customFormat="1" ht="31" customHeight="1" spans="1:3">
      <c r="A66" s="10">
        <v>63</v>
      </c>
      <c r="B66" s="11" t="s">
        <v>73</v>
      </c>
      <c r="C66" s="11" t="s">
        <v>66</v>
      </c>
    </row>
    <row r="67" s="3" customFormat="1" ht="31" customHeight="1" spans="1:3">
      <c r="A67" s="10">
        <v>64</v>
      </c>
      <c r="B67" s="11" t="s">
        <v>74</v>
      </c>
      <c r="C67" s="11" t="s">
        <v>66</v>
      </c>
    </row>
    <row r="68" s="3" customFormat="1" ht="31" customHeight="1" spans="1:3">
      <c r="A68" s="10">
        <v>65</v>
      </c>
      <c r="B68" s="11" t="s">
        <v>75</v>
      </c>
      <c r="C68" s="11" t="s">
        <v>66</v>
      </c>
    </row>
    <row r="69" s="3" customFormat="1" ht="31" customHeight="1" spans="1:3">
      <c r="A69" s="10">
        <v>66</v>
      </c>
      <c r="B69" s="11" t="s">
        <v>76</v>
      </c>
      <c r="C69" s="11" t="s">
        <v>66</v>
      </c>
    </row>
    <row r="70" s="3" customFormat="1" ht="31" customHeight="1" spans="1:3">
      <c r="A70" s="10">
        <v>67</v>
      </c>
      <c r="B70" s="11" t="s">
        <v>77</v>
      </c>
      <c r="C70" s="11" t="s">
        <v>66</v>
      </c>
    </row>
    <row r="71" s="3" customFormat="1" ht="31" customHeight="1" spans="1:3">
      <c r="A71" s="10">
        <v>68</v>
      </c>
      <c r="B71" s="11" t="s">
        <v>78</v>
      </c>
      <c r="C71" s="11" t="s">
        <v>66</v>
      </c>
    </row>
    <row r="72" s="3" customFormat="1" ht="31" customHeight="1" spans="1:3">
      <c r="A72" s="10">
        <v>69</v>
      </c>
      <c r="B72" s="11" t="s">
        <v>79</v>
      </c>
      <c r="C72" s="11" t="s">
        <v>66</v>
      </c>
    </row>
    <row r="73" s="3" customFormat="1" ht="31" customHeight="1" spans="1:3">
      <c r="A73" s="10">
        <v>70</v>
      </c>
      <c r="B73" s="11" t="s">
        <v>80</v>
      </c>
      <c r="C73" s="11" t="s">
        <v>66</v>
      </c>
    </row>
    <row r="74" s="3" customFormat="1" ht="31" customHeight="1" spans="1:3">
      <c r="A74" s="10">
        <v>71</v>
      </c>
      <c r="B74" s="11" t="s">
        <v>81</v>
      </c>
      <c r="C74" s="11" t="s">
        <v>66</v>
      </c>
    </row>
    <row r="75" s="3" customFormat="1" ht="31" customHeight="1" spans="1:3">
      <c r="A75" s="10">
        <v>72</v>
      </c>
      <c r="B75" s="11" t="s">
        <v>82</v>
      </c>
      <c r="C75" s="11" t="s">
        <v>66</v>
      </c>
    </row>
    <row r="76" s="3" customFormat="1" ht="31" customHeight="1" spans="1:3">
      <c r="A76" s="10">
        <v>73</v>
      </c>
      <c r="B76" s="11" t="s">
        <v>83</v>
      </c>
      <c r="C76" s="11" t="s">
        <v>66</v>
      </c>
    </row>
    <row r="77" s="3" customFormat="1" ht="31" customHeight="1" spans="1:3">
      <c r="A77" s="10">
        <v>74</v>
      </c>
      <c r="B77" s="11" t="s">
        <v>84</v>
      </c>
      <c r="C77" s="11" t="s">
        <v>66</v>
      </c>
    </row>
    <row r="78" s="3" customFormat="1" ht="31" customHeight="1" spans="1:3">
      <c r="A78" s="10">
        <v>75</v>
      </c>
      <c r="B78" s="11" t="s">
        <v>85</v>
      </c>
      <c r="C78" s="11" t="s">
        <v>66</v>
      </c>
    </row>
    <row r="79" s="3" customFormat="1" ht="31" customHeight="1" spans="1:3">
      <c r="A79" s="10">
        <v>76</v>
      </c>
      <c r="B79" s="11" t="s">
        <v>86</v>
      </c>
      <c r="C79" s="11" t="s">
        <v>66</v>
      </c>
    </row>
    <row r="80" s="3" customFormat="1" ht="31" customHeight="1" spans="1:3">
      <c r="A80" s="10">
        <v>77</v>
      </c>
      <c r="B80" s="11" t="s">
        <v>87</v>
      </c>
      <c r="C80" s="11" t="s">
        <v>66</v>
      </c>
    </row>
    <row r="81" s="3" customFormat="1" ht="31" customHeight="1" spans="1:3">
      <c r="A81" s="10">
        <v>78</v>
      </c>
      <c r="B81" s="11" t="s">
        <v>88</v>
      </c>
      <c r="C81" s="11" t="s">
        <v>66</v>
      </c>
    </row>
    <row r="82" s="3" customFormat="1" ht="31" customHeight="1" spans="1:3">
      <c r="A82" s="10">
        <v>79</v>
      </c>
      <c r="B82" s="11" t="s">
        <v>89</v>
      </c>
      <c r="C82" s="11" t="s">
        <v>66</v>
      </c>
    </row>
    <row r="83" s="3" customFormat="1" ht="31" customHeight="1" spans="1:3">
      <c r="A83" s="10">
        <v>80</v>
      </c>
      <c r="B83" s="11" t="s">
        <v>90</v>
      </c>
      <c r="C83" s="11" t="s">
        <v>66</v>
      </c>
    </row>
    <row r="84" s="3" customFormat="1" ht="31" customHeight="1" spans="1:3">
      <c r="A84" s="10">
        <v>81</v>
      </c>
      <c r="B84" s="11" t="s">
        <v>91</v>
      </c>
      <c r="C84" s="11" t="s">
        <v>66</v>
      </c>
    </row>
    <row r="85" s="3" customFormat="1" ht="31" customHeight="1" spans="1:3">
      <c r="A85" s="10">
        <v>82</v>
      </c>
      <c r="B85" s="11" t="s">
        <v>92</v>
      </c>
      <c r="C85" s="11" t="s">
        <v>66</v>
      </c>
    </row>
    <row r="86" s="3" customFormat="1" ht="31" customHeight="1" spans="1:3">
      <c r="A86" s="10">
        <v>83</v>
      </c>
      <c r="B86" s="11" t="s">
        <v>93</v>
      </c>
      <c r="C86" s="11" t="s">
        <v>66</v>
      </c>
    </row>
    <row r="87" s="3" customFormat="1" ht="31" customHeight="1" spans="1:3">
      <c r="A87" s="10">
        <v>84</v>
      </c>
      <c r="B87" s="11" t="s">
        <v>94</v>
      </c>
      <c r="C87" s="11" t="s">
        <v>66</v>
      </c>
    </row>
    <row r="88" s="3" customFormat="1" ht="31" customHeight="1" spans="1:3">
      <c r="A88" s="10">
        <v>85</v>
      </c>
      <c r="B88" s="11" t="s">
        <v>95</v>
      </c>
      <c r="C88" s="11" t="s">
        <v>66</v>
      </c>
    </row>
    <row r="89" s="3" customFormat="1" ht="31" customHeight="1" spans="1:3">
      <c r="A89" s="10">
        <v>86</v>
      </c>
      <c r="B89" s="11" t="s">
        <v>96</v>
      </c>
      <c r="C89" s="11" t="s">
        <v>66</v>
      </c>
    </row>
    <row r="90" s="3" customFormat="1" ht="31" customHeight="1" spans="1:3">
      <c r="A90" s="10">
        <v>87</v>
      </c>
      <c r="B90" s="11" t="s">
        <v>97</v>
      </c>
      <c r="C90" s="11" t="s">
        <v>66</v>
      </c>
    </row>
    <row r="91" s="3" customFormat="1" ht="31" customHeight="1" spans="1:3">
      <c r="A91" s="10">
        <v>88</v>
      </c>
      <c r="B91" s="11" t="s">
        <v>98</v>
      </c>
      <c r="C91" s="11" t="s">
        <v>66</v>
      </c>
    </row>
    <row r="92" s="3" customFormat="1" ht="31" customHeight="1" spans="1:3">
      <c r="A92" s="10">
        <v>89</v>
      </c>
      <c r="B92" s="11" t="s">
        <v>99</v>
      </c>
      <c r="C92" s="11" t="s">
        <v>66</v>
      </c>
    </row>
    <row r="93" s="3" customFormat="1" ht="31" customHeight="1" spans="1:3">
      <c r="A93" s="10">
        <v>90</v>
      </c>
      <c r="B93" s="11" t="s">
        <v>100</v>
      </c>
      <c r="C93" s="11" t="s">
        <v>66</v>
      </c>
    </row>
    <row r="94" s="3" customFormat="1" ht="31" customHeight="1" spans="1:3">
      <c r="A94" s="10">
        <v>91</v>
      </c>
      <c r="B94" s="11" t="s">
        <v>101</v>
      </c>
      <c r="C94" s="11" t="s">
        <v>66</v>
      </c>
    </row>
    <row r="95" s="3" customFormat="1" ht="31" customHeight="1" spans="1:3">
      <c r="A95" s="10">
        <v>92</v>
      </c>
      <c r="B95" s="11" t="s">
        <v>102</v>
      </c>
      <c r="C95" s="11" t="s">
        <v>66</v>
      </c>
    </row>
    <row r="96" s="3" customFormat="1" ht="31" customHeight="1" spans="1:3">
      <c r="A96" s="10">
        <v>93</v>
      </c>
      <c r="B96" s="11" t="s">
        <v>103</v>
      </c>
      <c r="C96" s="11" t="s">
        <v>66</v>
      </c>
    </row>
    <row r="97" s="3" customFormat="1" ht="31" customHeight="1" spans="1:3">
      <c r="A97" s="10">
        <v>94</v>
      </c>
      <c r="B97" s="11" t="s">
        <v>104</v>
      </c>
      <c r="C97" s="11" t="s">
        <v>66</v>
      </c>
    </row>
    <row r="98" s="3" customFormat="1" ht="31" customHeight="1" spans="1:3">
      <c r="A98" s="10">
        <v>95</v>
      </c>
      <c r="B98" s="11" t="s">
        <v>105</v>
      </c>
      <c r="C98" s="11" t="s">
        <v>66</v>
      </c>
    </row>
    <row r="99" s="3" customFormat="1" ht="31" customHeight="1" spans="1:3">
      <c r="A99" s="10">
        <v>96</v>
      </c>
      <c r="B99" s="11" t="s">
        <v>106</v>
      </c>
      <c r="C99" s="11" t="s">
        <v>66</v>
      </c>
    </row>
    <row r="100" s="3" customFormat="1" ht="31" customHeight="1" spans="1:3">
      <c r="A100" s="10">
        <v>97</v>
      </c>
      <c r="B100" s="11" t="s">
        <v>107</v>
      </c>
      <c r="C100" s="11" t="s">
        <v>66</v>
      </c>
    </row>
    <row r="101" s="3" customFormat="1" ht="31" customHeight="1" spans="1:3">
      <c r="A101" s="10">
        <v>98</v>
      </c>
      <c r="B101" s="11" t="s">
        <v>108</v>
      </c>
      <c r="C101" s="11" t="s">
        <v>66</v>
      </c>
    </row>
    <row r="102" s="3" customFormat="1" ht="31" customHeight="1" spans="1:3">
      <c r="A102" s="10">
        <v>99</v>
      </c>
      <c r="B102" s="11" t="s">
        <v>109</v>
      </c>
      <c r="C102" s="11" t="s">
        <v>66</v>
      </c>
    </row>
    <row r="103" s="3" customFormat="1" ht="31" customHeight="1" spans="1:3">
      <c r="A103" s="10">
        <v>100</v>
      </c>
      <c r="B103" s="11" t="s">
        <v>110</v>
      </c>
      <c r="C103" s="11" t="s">
        <v>66</v>
      </c>
    </row>
    <row r="104" s="3" customFormat="1" ht="31" customHeight="1" spans="1:3">
      <c r="A104" s="10">
        <v>101</v>
      </c>
      <c r="B104" s="11" t="s">
        <v>111</v>
      </c>
      <c r="C104" s="11" t="s">
        <v>66</v>
      </c>
    </row>
    <row r="105" s="3" customFormat="1" ht="31" customHeight="1" spans="1:3">
      <c r="A105" s="10">
        <v>102</v>
      </c>
      <c r="B105" s="11" t="s">
        <v>112</v>
      </c>
      <c r="C105" s="11" t="s">
        <v>66</v>
      </c>
    </row>
    <row r="106" s="3" customFormat="1" ht="31" customHeight="1" spans="1:3">
      <c r="A106" s="10">
        <v>103</v>
      </c>
      <c r="B106" s="11" t="s">
        <v>113</v>
      </c>
      <c r="C106" s="11" t="s">
        <v>66</v>
      </c>
    </row>
    <row r="107" s="3" customFormat="1" ht="31" customHeight="1" spans="1:3">
      <c r="A107" s="10">
        <v>104</v>
      </c>
      <c r="B107" s="11" t="s">
        <v>114</v>
      </c>
      <c r="C107" s="11" t="s">
        <v>66</v>
      </c>
    </row>
    <row r="108" s="3" customFormat="1" ht="31" customHeight="1" spans="1:3">
      <c r="A108" s="10">
        <v>105</v>
      </c>
      <c r="B108" s="11" t="s">
        <v>115</v>
      </c>
      <c r="C108" s="11" t="s">
        <v>66</v>
      </c>
    </row>
    <row r="109" s="3" customFormat="1" ht="31" customHeight="1" spans="1:3">
      <c r="A109" s="10">
        <v>106</v>
      </c>
      <c r="B109" s="11" t="s">
        <v>116</v>
      </c>
      <c r="C109" s="11" t="s">
        <v>66</v>
      </c>
    </row>
    <row r="110" s="3" customFormat="1" ht="31" customHeight="1" spans="1:3">
      <c r="A110" s="10">
        <v>107</v>
      </c>
      <c r="B110" s="11" t="s">
        <v>117</v>
      </c>
      <c r="C110" s="11" t="s">
        <v>66</v>
      </c>
    </row>
    <row r="111" s="3" customFormat="1" ht="31" customHeight="1" spans="1:3">
      <c r="A111" s="10">
        <v>108</v>
      </c>
      <c r="B111" s="11" t="s">
        <v>118</v>
      </c>
      <c r="C111" s="11" t="s">
        <v>66</v>
      </c>
    </row>
    <row r="112" s="3" customFormat="1" ht="31" customHeight="1" spans="1:3">
      <c r="A112" s="10">
        <v>109</v>
      </c>
      <c r="B112" s="11" t="s">
        <v>119</v>
      </c>
      <c r="C112" s="11" t="s">
        <v>66</v>
      </c>
    </row>
    <row r="113" s="3" customFormat="1" ht="31" customHeight="1" spans="1:3">
      <c r="A113" s="10">
        <v>110</v>
      </c>
      <c r="B113" s="11" t="s">
        <v>120</v>
      </c>
      <c r="C113" s="11" t="s">
        <v>66</v>
      </c>
    </row>
    <row r="114" s="3" customFormat="1" ht="31" customHeight="1" spans="1:3">
      <c r="A114" s="10">
        <v>111</v>
      </c>
      <c r="B114" s="11" t="s">
        <v>121</v>
      </c>
      <c r="C114" s="11" t="s">
        <v>66</v>
      </c>
    </row>
    <row r="115" s="3" customFormat="1" ht="31" customHeight="1" spans="1:3">
      <c r="A115" s="10">
        <v>112</v>
      </c>
      <c r="B115" s="11" t="s">
        <v>122</v>
      </c>
      <c r="C115" s="11" t="s">
        <v>66</v>
      </c>
    </row>
    <row r="116" s="3" customFormat="1" ht="31" customHeight="1" spans="1:3">
      <c r="A116" s="10">
        <v>113</v>
      </c>
      <c r="B116" s="11" t="s">
        <v>123</v>
      </c>
      <c r="C116" s="11" t="s">
        <v>66</v>
      </c>
    </row>
    <row r="117" s="3" customFormat="1" ht="31" customHeight="1" spans="1:3">
      <c r="A117" s="10">
        <v>114</v>
      </c>
      <c r="B117" s="11" t="s">
        <v>124</v>
      </c>
      <c r="C117" s="11" t="s">
        <v>66</v>
      </c>
    </row>
    <row r="118" s="3" customFormat="1" ht="31" customHeight="1" spans="1:3">
      <c r="A118" s="10">
        <v>115</v>
      </c>
      <c r="B118" s="11" t="s">
        <v>125</v>
      </c>
      <c r="C118" s="11" t="s">
        <v>66</v>
      </c>
    </row>
    <row r="119" s="3" customFormat="1" ht="31" customHeight="1" spans="1:3">
      <c r="A119" s="10">
        <v>116</v>
      </c>
      <c r="B119" s="11" t="s">
        <v>126</v>
      </c>
      <c r="C119" s="11" t="s">
        <v>66</v>
      </c>
    </row>
    <row r="120" s="3" customFormat="1" ht="31" customHeight="1" spans="1:3">
      <c r="A120" s="10">
        <v>117</v>
      </c>
      <c r="B120" s="11" t="s">
        <v>127</v>
      </c>
      <c r="C120" s="11" t="s">
        <v>66</v>
      </c>
    </row>
    <row r="121" s="3" customFormat="1" ht="31" customHeight="1" spans="1:3">
      <c r="A121" s="10">
        <v>118</v>
      </c>
      <c r="B121" s="11" t="s">
        <v>128</v>
      </c>
      <c r="C121" s="11" t="s">
        <v>66</v>
      </c>
    </row>
    <row r="122" s="3" customFormat="1" ht="31" customHeight="1" spans="1:3">
      <c r="A122" s="10">
        <v>119</v>
      </c>
      <c r="B122" s="11" t="s">
        <v>129</v>
      </c>
      <c r="C122" s="11" t="s">
        <v>66</v>
      </c>
    </row>
    <row r="123" s="3" customFormat="1" ht="31" customHeight="1" spans="1:3">
      <c r="A123" s="10">
        <v>120</v>
      </c>
      <c r="B123" s="11" t="s">
        <v>130</v>
      </c>
      <c r="C123" s="11" t="s">
        <v>66</v>
      </c>
    </row>
    <row r="124" s="3" customFormat="1" ht="31" customHeight="1" spans="1:3">
      <c r="A124" s="10">
        <v>121</v>
      </c>
      <c r="B124" s="11" t="s">
        <v>131</v>
      </c>
      <c r="C124" s="11" t="s">
        <v>66</v>
      </c>
    </row>
    <row r="125" s="3" customFormat="1" ht="31" customHeight="1" spans="1:3">
      <c r="A125" s="10">
        <v>122</v>
      </c>
      <c r="B125" s="11" t="s">
        <v>132</v>
      </c>
      <c r="C125" s="11" t="s">
        <v>66</v>
      </c>
    </row>
    <row r="126" s="3" customFormat="1" ht="31" customHeight="1" spans="1:3">
      <c r="A126" s="10">
        <v>123</v>
      </c>
      <c r="B126" s="11" t="s">
        <v>133</v>
      </c>
      <c r="C126" s="11" t="s">
        <v>66</v>
      </c>
    </row>
    <row r="127" s="3" customFormat="1" ht="31" customHeight="1" spans="1:3">
      <c r="A127" s="10">
        <v>124</v>
      </c>
      <c r="B127" s="11" t="s">
        <v>134</v>
      </c>
      <c r="C127" s="11" t="s">
        <v>66</v>
      </c>
    </row>
    <row r="128" s="3" customFormat="1" ht="31" customHeight="1" spans="1:3">
      <c r="A128" s="10">
        <v>125</v>
      </c>
      <c r="B128" s="11" t="s">
        <v>135</v>
      </c>
      <c r="C128" s="11" t="s">
        <v>66</v>
      </c>
    </row>
    <row r="129" s="3" customFormat="1" ht="31" customHeight="1" spans="1:3">
      <c r="A129" s="10">
        <v>126</v>
      </c>
      <c r="B129" s="11" t="s">
        <v>136</v>
      </c>
      <c r="C129" s="11" t="s">
        <v>66</v>
      </c>
    </row>
    <row r="130" s="3" customFormat="1" ht="31" customHeight="1" spans="1:3">
      <c r="A130" s="10">
        <v>127</v>
      </c>
      <c r="B130" s="11" t="s">
        <v>137</v>
      </c>
      <c r="C130" s="11" t="s">
        <v>66</v>
      </c>
    </row>
    <row r="131" s="3" customFormat="1" ht="31" customHeight="1" spans="1:3">
      <c r="A131" s="10">
        <v>128</v>
      </c>
      <c r="B131" s="11" t="s">
        <v>138</v>
      </c>
      <c r="C131" s="11" t="s">
        <v>66</v>
      </c>
    </row>
    <row r="132" s="3" customFormat="1" ht="31" customHeight="1" spans="1:3">
      <c r="A132" s="10">
        <v>129</v>
      </c>
      <c r="B132" s="11" t="s">
        <v>139</v>
      </c>
      <c r="C132" s="11" t="s">
        <v>66</v>
      </c>
    </row>
    <row r="133" s="3" customFormat="1" ht="31" customHeight="1" spans="1:3">
      <c r="A133" s="10">
        <v>130</v>
      </c>
      <c r="B133" s="11" t="s">
        <v>140</v>
      </c>
      <c r="C133" s="11" t="s">
        <v>66</v>
      </c>
    </row>
    <row r="134" s="3" customFormat="1" ht="31" customHeight="1" spans="1:3">
      <c r="A134" s="10">
        <v>131</v>
      </c>
      <c r="B134" s="11" t="s">
        <v>141</v>
      </c>
      <c r="C134" s="11" t="s">
        <v>66</v>
      </c>
    </row>
    <row r="135" s="3" customFormat="1" ht="31" customHeight="1" spans="1:3">
      <c r="A135" s="10">
        <v>132</v>
      </c>
      <c r="B135" s="11" t="s">
        <v>142</v>
      </c>
      <c r="C135" s="11" t="s">
        <v>66</v>
      </c>
    </row>
    <row r="136" s="3" customFormat="1" ht="31" customHeight="1" spans="1:3">
      <c r="A136" s="10">
        <v>133</v>
      </c>
      <c r="B136" s="11" t="s">
        <v>143</v>
      </c>
      <c r="C136" s="11" t="s">
        <v>66</v>
      </c>
    </row>
    <row r="137" s="3" customFormat="1" ht="31" customHeight="1" spans="1:3">
      <c r="A137" s="10">
        <v>134</v>
      </c>
      <c r="B137" s="11" t="s">
        <v>144</v>
      </c>
      <c r="C137" s="11" t="s">
        <v>66</v>
      </c>
    </row>
    <row r="138" s="3" customFormat="1" ht="31" customHeight="1" spans="1:3">
      <c r="A138" s="10">
        <v>135</v>
      </c>
      <c r="B138" s="11" t="s">
        <v>145</v>
      </c>
      <c r="C138" s="11" t="s">
        <v>66</v>
      </c>
    </row>
    <row r="139" s="3" customFormat="1" ht="31" customHeight="1" spans="1:3">
      <c r="A139" s="10">
        <v>136</v>
      </c>
      <c r="B139" s="11" t="s">
        <v>146</v>
      </c>
      <c r="C139" s="11" t="s">
        <v>66</v>
      </c>
    </row>
    <row r="140" s="3" customFormat="1" ht="31" customHeight="1" spans="1:3">
      <c r="A140" s="10">
        <v>137</v>
      </c>
      <c r="B140" s="11" t="s">
        <v>147</v>
      </c>
      <c r="C140" s="11" t="s">
        <v>66</v>
      </c>
    </row>
    <row r="141" s="3" customFormat="1" ht="31" customHeight="1" spans="1:3">
      <c r="A141" s="10">
        <v>138</v>
      </c>
      <c r="B141" s="11" t="s">
        <v>148</v>
      </c>
      <c r="C141" s="11" t="s">
        <v>66</v>
      </c>
    </row>
    <row r="142" s="3" customFormat="1" ht="31" customHeight="1" spans="1:3">
      <c r="A142" s="10">
        <v>139</v>
      </c>
      <c r="B142" s="11" t="s">
        <v>149</v>
      </c>
      <c r="C142" s="11" t="s">
        <v>66</v>
      </c>
    </row>
    <row r="143" s="3" customFormat="1" ht="31" customHeight="1" spans="1:3">
      <c r="A143" s="10">
        <v>140</v>
      </c>
      <c r="B143" s="11" t="s">
        <v>150</v>
      </c>
      <c r="C143" s="11" t="s">
        <v>66</v>
      </c>
    </row>
    <row r="144" s="3" customFormat="1" ht="31" customHeight="1" spans="1:3">
      <c r="A144" s="10">
        <v>141</v>
      </c>
      <c r="B144" s="11" t="s">
        <v>151</v>
      </c>
      <c r="C144" s="11" t="s">
        <v>66</v>
      </c>
    </row>
    <row r="145" s="3" customFormat="1" ht="31" customHeight="1" spans="1:3">
      <c r="A145" s="10">
        <v>142</v>
      </c>
      <c r="B145" s="11" t="s">
        <v>152</v>
      </c>
      <c r="C145" s="11" t="s">
        <v>66</v>
      </c>
    </row>
    <row r="146" s="3" customFormat="1" ht="31" customHeight="1" spans="1:3">
      <c r="A146" s="10">
        <v>143</v>
      </c>
      <c r="B146" s="11" t="s">
        <v>153</v>
      </c>
      <c r="C146" s="11" t="s">
        <v>66</v>
      </c>
    </row>
    <row r="147" s="3" customFormat="1" ht="31" customHeight="1" spans="1:3">
      <c r="A147" s="10">
        <v>144</v>
      </c>
      <c r="B147" s="11" t="s">
        <v>154</v>
      </c>
      <c r="C147" s="11" t="s">
        <v>66</v>
      </c>
    </row>
    <row r="148" s="3" customFormat="1" ht="31" customHeight="1" spans="1:3">
      <c r="A148" s="10">
        <v>145</v>
      </c>
      <c r="B148" s="11" t="s">
        <v>155</v>
      </c>
      <c r="C148" s="11" t="s">
        <v>66</v>
      </c>
    </row>
    <row r="149" s="3" customFormat="1" ht="31" customHeight="1" spans="1:3">
      <c r="A149" s="10">
        <v>146</v>
      </c>
      <c r="B149" s="11" t="s">
        <v>156</v>
      </c>
      <c r="C149" s="11" t="s">
        <v>66</v>
      </c>
    </row>
    <row r="150" s="3" customFormat="1" ht="31" customHeight="1" spans="1:3">
      <c r="A150" s="10">
        <v>147</v>
      </c>
      <c r="B150" s="11" t="s">
        <v>157</v>
      </c>
      <c r="C150" s="11" t="s">
        <v>66</v>
      </c>
    </row>
    <row r="151" s="3" customFormat="1" ht="31" customHeight="1" spans="1:3">
      <c r="A151" s="10">
        <v>148</v>
      </c>
      <c r="B151" s="11" t="s">
        <v>158</v>
      </c>
      <c r="C151" s="11" t="s">
        <v>66</v>
      </c>
    </row>
    <row r="152" s="3" customFormat="1" ht="31" customHeight="1" spans="1:3">
      <c r="A152" s="10">
        <v>149</v>
      </c>
      <c r="B152" s="11" t="s">
        <v>159</v>
      </c>
      <c r="C152" s="11" t="s">
        <v>66</v>
      </c>
    </row>
    <row r="153" s="3" customFormat="1" ht="31" customHeight="1" spans="1:3">
      <c r="A153" s="10">
        <v>150</v>
      </c>
      <c r="B153" s="11" t="s">
        <v>160</v>
      </c>
      <c r="C153" s="11" t="s">
        <v>66</v>
      </c>
    </row>
    <row r="154" s="3" customFormat="1" ht="31" customHeight="1" spans="1:3">
      <c r="A154" s="10">
        <v>151</v>
      </c>
      <c r="B154" s="11" t="s">
        <v>161</v>
      </c>
      <c r="C154" s="11" t="s">
        <v>66</v>
      </c>
    </row>
    <row r="155" s="3" customFormat="1" ht="31" customHeight="1" spans="1:3">
      <c r="A155" s="10">
        <v>152</v>
      </c>
      <c r="B155" s="11" t="s">
        <v>162</v>
      </c>
      <c r="C155" s="11" t="s">
        <v>66</v>
      </c>
    </row>
    <row r="156" s="3" customFormat="1" ht="31" customHeight="1" spans="1:3">
      <c r="A156" s="10">
        <v>153</v>
      </c>
      <c r="B156" s="11" t="s">
        <v>163</v>
      </c>
      <c r="C156" s="11" t="s">
        <v>66</v>
      </c>
    </row>
    <row r="157" s="3" customFormat="1" ht="31" customHeight="1" spans="1:3">
      <c r="A157" s="10">
        <v>154</v>
      </c>
      <c r="B157" s="11" t="s">
        <v>164</v>
      </c>
      <c r="C157" s="11" t="s">
        <v>66</v>
      </c>
    </row>
    <row r="158" s="3" customFormat="1" ht="31" customHeight="1" spans="1:3">
      <c r="A158" s="10">
        <v>155</v>
      </c>
      <c r="B158" s="11" t="s">
        <v>165</v>
      </c>
      <c r="C158" s="11" t="s">
        <v>66</v>
      </c>
    </row>
    <row r="159" s="3" customFormat="1" ht="31" customHeight="1" spans="1:3">
      <c r="A159" s="10">
        <v>156</v>
      </c>
      <c r="B159" s="11" t="s">
        <v>166</v>
      </c>
      <c r="C159" s="11" t="s">
        <v>66</v>
      </c>
    </row>
    <row r="160" s="3" customFormat="1" ht="31" customHeight="1" spans="1:3">
      <c r="A160" s="10">
        <v>157</v>
      </c>
      <c r="B160" s="11" t="s">
        <v>167</v>
      </c>
      <c r="C160" s="11" t="s">
        <v>66</v>
      </c>
    </row>
    <row r="161" s="3" customFormat="1" ht="31" customHeight="1" spans="1:3">
      <c r="A161" s="10">
        <v>158</v>
      </c>
      <c r="B161" s="11" t="s">
        <v>168</v>
      </c>
      <c r="C161" s="11" t="s">
        <v>66</v>
      </c>
    </row>
    <row r="162" s="3" customFormat="1" ht="31" customHeight="1" spans="1:3">
      <c r="A162" s="10">
        <v>159</v>
      </c>
      <c r="B162" s="11" t="s">
        <v>169</v>
      </c>
      <c r="C162" s="11" t="s">
        <v>66</v>
      </c>
    </row>
    <row r="163" s="3" customFormat="1" ht="31" customHeight="1" spans="1:3">
      <c r="A163" s="10">
        <v>160</v>
      </c>
      <c r="B163" s="11" t="s">
        <v>170</v>
      </c>
      <c r="C163" s="11" t="s">
        <v>66</v>
      </c>
    </row>
    <row r="164" s="3" customFormat="1" ht="31" customHeight="1" spans="1:3">
      <c r="A164" s="10">
        <v>161</v>
      </c>
      <c r="B164" s="11" t="s">
        <v>171</v>
      </c>
      <c r="C164" s="11" t="s">
        <v>66</v>
      </c>
    </row>
    <row r="165" s="3" customFormat="1" ht="31" customHeight="1" spans="1:3">
      <c r="A165" s="10">
        <v>162</v>
      </c>
      <c r="B165" s="11" t="s">
        <v>172</v>
      </c>
      <c r="C165" s="11" t="s">
        <v>66</v>
      </c>
    </row>
    <row r="166" s="3" customFormat="1" ht="31" customHeight="1" spans="1:3">
      <c r="A166" s="10">
        <v>163</v>
      </c>
      <c r="B166" s="11" t="s">
        <v>173</v>
      </c>
      <c r="C166" s="11" t="s">
        <v>66</v>
      </c>
    </row>
    <row r="167" s="3" customFormat="1" ht="31" customHeight="1" spans="1:3">
      <c r="A167" s="10">
        <v>164</v>
      </c>
      <c r="B167" s="11" t="s">
        <v>174</v>
      </c>
      <c r="C167" s="11" t="s">
        <v>66</v>
      </c>
    </row>
    <row r="168" s="3" customFormat="1" ht="31" customHeight="1" spans="1:3">
      <c r="A168" s="10">
        <v>165</v>
      </c>
      <c r="B168" s="11" t="s">
        <v>175</v>
      </c>
      <c r="C168" s="11" t="s">
        <v>66</v>
      </c>
    </row>
    <row r="169" s="3" customFormat="1" ht="31" customHeight="1" spans="1:3">
      <c r="A169" s="10">
        <v>166</v>
      </c>
      <c r="B169" s="11" t="s">
        <v>176</v>
      </c>
      <c r="C169" s="11" t="s">
        <v>66</v>
      </c>
    </row>
    <row r="170" s="3" customFormat="1" ht="31" customHeight="1" spans="1:3">
      <c r="A170" s="10">
        <v>167</v>
      </c>
      <c r="B170" s="11" t="s">
        <v>177</v>
      </c>
      <c r="C170" s="11" t="s">
        <v>66</v>
      </c>
    </row>
    <row r="171" s="3" customFormat="1" ht="31" customHeight="1" spans="1:3">
      <c r="A171" s="10">
        <v>168</v>
      </c>
      <c r="B171" s="11" t="s">
        <v>178</v>
      </c>
      <c r="C171" s="11" t="s">
        <v>66</v>
      </c>
    </row>
    <row r="172" s="3" customFormat="1" ht="31" customHeight="1" spans="1:3">
      <c r="A172" s="10">
        <v>169</v>
      </c>
      <c r="B172" s="11" t="s">
        <v>179</v>
      </c>
      <c r="C172" s="11" t="s">
        <v>66</v>
      </c>
    </row>
    <row r="173" s="3" customFormat="1" ht="31" customHeight="1" spans="1:3">
      <c r="A173" s="10">
        <v>170</v>
      </c>
      <c r="B173" s="11" t="s">
        <v>180</v>
      </c>
      <c r="C173" s="11" t="s">
        <v>66</v>
      </c>
    </row>
    <row r="174" s="3" customFormat="1" ht="31" customHeight="1" spans="1:3">
      <c r="A174" s="10">
        <v>171</v>
      </c>
      <c r="B174" s="11" t="s">
        <v>181</v>
      </c>
      <c r="C174" s="11" t="s">
        <v>66</v>
      </c>
    </row>
    <row r="175" s="3" customFormat="1" ht="31" customHeight="1" spans="1:3">
      <c r="A175" s="10">
        <v>172</v>
      </c>
      <c r="B175" s="11" t="s">
        <v>182</v>
      </c>
      <c r="C175" s="11" t="s">
        <v>66</v>
      </c>
    </row>
    <row r="176" s="3" customFormat="1" ht="31" customHeight="1" spans="1:3">
      <c r="A176" s="10">
        <v>173</v>
      </c>
      <c r="B176" s="11" t="s">
        <v>183</v>
      </c>
      <c r="C176" s="11" t="s">
        <v>66</v>
      </c>
    </row>
    <row r="177" s="3" customFormat="1" ht="31" customHeight="1" spans="1:3">
      <c r="A177" s="10">
        <v>174</v>
      </c>
      <c r="B177" s="11" t="s">
        <v>184</v>
      </c>
      <c r="C177" s="11" t="s">
        <v>66</v>
      </c>
    </row>
    <row r="178" s="3" customFormat="1" ht="31" customHeight="1" spans="1:3">
      <c r="A178" s="10">
        <v>175</v>
      </c>
      <c r="B178" s="11" t="s">
        <v>185</v>
      </c>
      <c r="C178" s="11" t="s">
        <v>66</v>
      </c>
    </row>
    <row r="179" s="3" customFormat="1" ht="31" customHeight="1" spans="1:3">
      <c r="A179" s="10">
        <v>176</v>
      </c>
      <c r="B179" s="11" t="s">
        <v>186</v>
      </c>
      <c r="C179" s="11" t="s">
        <v>66</v>
      </c>
    </row>
    <row r="180" s="3" customFormat="1" ht="31" customHeight="1" spans="1:3">
      <c r="A180" s="10">
        <v>177</v>
      </c>
      <c r="B180" s="11" t="s">
        <v>187</v>
      </c>
      <c r="C180" s="11" t="s">
        <v>66</v>
      </c>
    </row>
    <row r="181" s="3" customFormat="1" ht="31" customHeight="1" spans="1:3">
      <c r="A181" s="10">
        <v>178</v>
      </c>
      <c r="B181" s="11" t="s">
        <v>188</v>
      </c>
      <c r="C181" s="11" t="s">
        <v>66</v>
      </c>
    </row>
    <row r="182" s="3" customFormat="1" ht="31" customHeight="1" spans="1:3">
      <c r="A182" s="10">
        <v>179</v>
      </c>
      <c r="B182" s="11" t="s">
        <v>189</v>
      </c>
      <c r="C182" s="11" t="s">
        <v>66</v>
      </c>
    </row>
    <row r="183" s="3" customFormat="1" ht="31" customHeight="1" spans="1:3">
      <c r="A183" s="10">
        <v>180</v>
      </c>
      <c r="B183" s="11" t="s">
        <v>190</v>
      </c>
      <c r="C183" s="11" t="s">
        <v>66</v>
      </c>
    </row>
    <row r="184" s="3" customFormat="1" ht="31" customHeight="1" spans="1:3">
      <c r="A184" s="10">
        <v>181</v>
      </c>
      <c r="B184" s="11" t="s">
        <v>191</v>
      </c>
      <c r="C184" s="11" t="s">
        <v>66</v>
      </c>
    </row>
    <row r="185" s="3" customFormat="1" ht="31" customHeight="1" spans="1:3">
      <c r="A185" s="10">
        <v>182</v>
      </c>
      <c r="B185" s="11" t="s">
        <v>192</v>
      </c>
      <c r="C185" s="11" t="s">
        <v>66</v>
      </c>
    </row>
    <row r="186" s="3" customFormat="1" ht="31" customHeight="1" spans="1:3">
      <c r="A186" s="10">
        <v>183</v>
      </c>
      <c r="B186" s="11" t="s">
        <v>193</v>
      </c>
      <c r="C186" s="11" t="s">
        <v>66</v>
      </c>
    </row>
    <row r="187" s="3" customFormat="1" ht="31" customHeight="1" spans="1:3">
      <c r="A187" s="10">
        <v>184</v>
      </c>
      <c r="B187" s="11" t="s">
        <v>194</v>
      </c>
      <c r="C187" s="11" t="s">
        <v>66</v>
      </c>
    </row>
    <row r="188" s="3" customFormat="1" ht="31" customHeight="1" spans="1:3">
      <c r="A188" s="10">
        <v>185</v>
      </c>
      <c r="B188" s="11" t="s">
        <v>195</v>
      </c>
      <c r="C188" s="11" t="s">
        <v>66</v>
      </c>
    </row>
    <row r="189" s="3" customFormat="1" ht="31" customHeight="1" spans="1:3">
      <c r="A189" s="10">
        <v>186</v>
      </c>
      <c r="B189" s="11" t="s">
        <v>196</v>
      </c>
      <c r="C189" s="11" t="s">
        <v>66</v>
      </c>
    </row>
    <row r="190" s="3" customFormat="1" ht="31" customHeight="1" spans="1:3">
      <c r="A190" s="10">
        <v>187</v>
      </c>
      <c r="B190" s="11" t="s">
        <v>197</v>
      </c>
      <c r="C190" s="11" t="s">
        <v>66</v>
      </c>
    </row>
    <row r="191" s="3" customFormat="1" ht="31" customHeight="1" spans="1:3">
      <c r="A191" s="10">
        <v>188</v>
      </c>
      <c r="B191" s="11" t="s">
        <v>198</v>
      </c>
      <c r="C191" s="11" t="s">
        <v>66</v>
      </c>
    </row>
    <row r="192" s="3" customFormat="1" ht="31" customHeight="1" spans="1:3">
      <c r="A192" s="10">
        <v>189</v>
      </c>
      <c r="B192" s="11" t="s">
        <v>199</v>
      </c>
      <c r="C192" s="11" t="s">
        <v>66</v>
      </c>
    </row>
    <row r="193" s="3" customFormat="1" ht="31" customHeight="1" spans="1:3">
      <c r="A193" s="10">
        <v>190</v>
      </c>
      <c r="B193" s="11" t="s">
        <v>200</v>
      </c>
      <c r="C193" s="11" t="s">
        <v>66</v>
      </c>
    </row>
    <row r="194" s="3" customFormat="1" ht="31" customHeight="1" spans="1:3">
      <c r="A194" s="10">
        <v>191</v>
      </c>
      <c r="B194" s="11" t="s">
        <v>201</v>
      </c>
      <c r="C194" s="11" t="s">
        <v>66</v>
      </c>
    </row>
    <row r="195" s="3" customFormat="1" ht="31" customHeight="1" spans="1:3">
      <c r="A195" s="10">
        <v>192</v>
      </c>
      <c r="B195" s="11" t="s">
        <v>202</v>
      </c>
      <c r="C195" s="11" t="s">
        <v>66</v>
      </c>
    </row>
    <row r="196" s="3" customFormat="1" ht="31" customHeight="1" spans="1:3">
      <c r="A196" s="10">
        <v>193</v>
      </c>
      <c r="B196" s="11" t="s">
        <v>203</v>
      </c>
      <c r="C196" s="11" t="s">
        <v>66</v>
      </c>
    </row>
    <row r="197" s="3" customFormat="1" ht="31" customHeight="1" spans="1:3">
      <c r="A197" s="10">
        <v>194</v>
      </c>
      <c r="B197" s="11" t="s">
        <v>204</v>
      </c>
      <c r="C197" s="11" t="s">
        <v>66</v>
      </c>
    </row>
    <row r="198" s="3" customFormat="1" ht="31" customHeight="1" spans="1:3">
      <c r="A198" s="10">
        <v>195</v>
      </c>
      <c r="B198" s="11" t="s">
        <v>205</v>
      </c>
      <c r="C198" s="11" t="s">
        <v>66</v>
      </c>
    </row>
    <row r="199" s="3" customFormat="1" ht="31" customHeight="1" spans="1:3">
      <c r="A199" s="10">
        <v>196</v>
      </c>
      <c r="B199" s="11" t="s">
        <v>206</v>
      </c>
      <c r="C199" s="11" t="s">
        <v>66</v>
      </c>
    </row>
    <row r="200" s="3" customFormat="1" ht="31" customHeight="1" spans="1:3">
      <c r="A200" s="10">
        <v>197</v>
      </c>
      <c r="B200" s="11" t="s">
        <v>207</v>
      </c>
      <c r="C200" s="11" t="s">
        <v>66</v>
      </c>
    </row>
    <row r="201" s="3" customFormat="1" ht="31" customHeight="1" spans="1:3">
      <c r="A201" s="10">
        <v>198</v>
      </c>
      <c r="B201" s="11" t="s">
        <v>208</v>
      </c>
      <c r="C201" s="11" t="s">
        <v>66</v>
      </c>
    </row>
    <row r="202" s="3" customFormat="1" ht="31" customHeight="1" spans="1:3">
      <c r="A202" s="10">
        <v>199</v>
      </c>
      <c r="B202" s="11" t="s">
        <v>209</v>
      </c>
      <c r="C202" s="11" t="s">
        <v>66</v>
      </c>
    </row>
    <row r="203" s="3" customFormat="1" ht="31" customHeight="1" spans="1:3">
      <c r="A203" s="10">
        <v>200</v>
      </c>
      <c r="B203" s="11" t="s">
        <v>210</v>
      </c>
      <c r="C203" s="11" t="s">
        <v>66</v>
      </c>
    </row>
    <row r="204" s="3" customFormat="1" ht="31" customHeight="1" spans="1:3">
      <c r="A204" s="10">
        <v>201</v>
      </c>
      <c r="B204" s="11" t="s">
        <v>211</v>
      </c>
      <c r="C204" s="11" t="s">
        <v>66</v>
      </c>
    </row>
    <row r="205" s="3" customFormat="1" ht="31" customHeight="1" spans="1:3">
      <c r="A205" s="10">
        <v>202</v>
      </c>
      <c r="B205" s="11" t="s">
        <v>212</v>
      </c>
      <c r="C205" s="11" t="s">
        <v>66</v>
      </c>
    </row>
    <row r="206" s="3" customFormat="1" ht="31" customHeight="1" spans="1:3">
      <c r="A206" s="10">
        <v>203</v>
      </c>
      <c r="B206" s="11" t="s">
        <v>213</v>
      </c>
      <c r="C206" s="11" t="s">
        <v>66</v>
      </c>
    </row>
    <row r="207" s="3" customFormat="1" ht="31" customHeight="1" spans="1:3">
      <c r="A207" s="10">
        <v>204</v>
      </c>
      <c r="B207" s="11" t="s">
        <v>214</v>
      </c>
      <c r="C207" s="11" t="s">
        <v>66</v>
      </c>
    </row>
    <row r="208" s="3" customFormat="1" ht="31" customHeight="1" spans="1:3">
      <c r="A208" s="10">
        <v>205</v>
      </c>
      <c r="B208" s="11" t="s">
        <v>215</v>
      </c>
      <c r="C208" s="11" t="s">
        <v>66</v>
      </c>
    </row>
    <row r="209" s="3" customFormat="1" ht="31" customHeight="1" spans="1:3">
      <c r="A209" s="10">
        <v>206</v>
      </c>
      <c r="B209" s="11" t="s">
        <v>216</v>
      </c>
      <c r="C209" s="11" t="s">
        <v>66</v>
      </c>
    </row>
    <row r="210" s="3" customFormat="1" ht="31" customHeight="1" spans="1:3">
      <c r="A210" s="10">
        <v>207</v>
      </c>
      <c r="B210" s="11" t="s">
        <v>217</v>
      </c>
      <c r="C210" s="11" t="s">
        <v>66</v>
      </c>
    </row>
    <row r="211" s="3" customFormat="1" ht="31" customHeight="1" spans="1:3">
      <c r="A211" s="10">
        <v>208</v>
      </c>
      <c r="B211" s="11" t="s">
        <v>218</v>
      </c>
      <c r="C211" s="11" t="s">
        <v>66</v>
      </c>
    </row>
    <row r="212" s="3" customFormat="1" ht="31" customHeight="1" spans="1:3">
      <c r="A212" s="10">
        <v>209</v>
      </c>
      <c r="B212" s="11" t="s">
        <v>219</v>
      </c>
      <c r="C212" s="11" t="s">
        <v>66</v>
      </c>
    </row>
    <row r="213" s="3" customFormat="1" ht="31" customHeight="1" spans="1:3">
      <c r="A213" s="10">
        <v>210</v>
      </c>
      <c r="B213" s="11" t="s">
        <v>220</v>
      </c>
      <c r="C213" s="11" t="s">
        <v>66</v>
      </c>
    </row>
    <row r="214" s="3" customFormat="1" ht="31" customHeight="1" spans="1:3">
      <c r="A214" s="10">
        <v>211</v>
      </c>
      <c r="B214" s="11" t="s">
        <v>221</v>
      </c>
      <c r="C214" s="11" t="s">
        <v>66</v>
      </c>
    </row>
    <row r="215" s="3" customFormat="1" ht="31" customHeight="1" spans="1:3">
      <c r="A215" s="10">
        <v>212</v>
      </c>
      <c r="B215" s="11" t="s">
        <v>222</v>
      </c>
      <c r="C215" s="11" t="s">
        <v>66</v>
      </c>
    </row>
    <row r="216" s="3" customFormat="1" ht="31" customHeight="1" spans="1:3">
      <c r="A216" s="10">
        <v>213</v>
      </c>
      <c r="B216" s="11" t="s">
        <v>223</v>
      </c>
      <c r="C216" s="11" t="s">
        <v>66</v>
      </c>
    </row>
    <row r="217" s="3" customFormat="1" ht="31" customHeight="1" spans="1:3">
      <c r="A217" s="10">
        <v>214</v>
      </c>
      <c r="B217" s="11" t="s">
        <v>224</v>
      </c>
      <c r="C217" s="11" t="s">
        <v>66</v>
      </c>
    </row>
    <row r="218" s="3" customFormat="1" ht="31" customHeight="1" spans="1:3">
      <c r="A218" s="10">
        <v>215</v>
      </c>
      <c r="B218" s="11" t="s">
        <v>225</v>
      </c>
      <c r="C218" s="11" t="s">
        <v>66</v>
      </c>
    </row>
    <row r="219" s="3" customFormat="1" ht="31" customHeight="1" spans="1:3">
      <c r="A219" s="10">
        <v>216</v>
      </c>
      <c r="B219" s="11" t="s">
        <v>226</v>
      </c>
      <c r="C219" s="11" t="s">
        <v>66</v>
      </c>
    </row>
    <row r="220" s="3" customFormat="1" ht="31" customHeight="1" spans="1:3">
      <c r="A220" s="10">
        <v>217</v>
      </c>
      <c r="B220" s="11" t="s">
        <v>227</v>
      </c>
      <c r="C220" s="11" t="s">
        <v>66</v>
      </c>
    </row>
    <row r="221" s="3" customFormat="1" ht="31" customHeight="1" spans="1:3">
      <c r="A221" s="10">
        <v>218</v>
      </c>
      <c r="B221" s="11" t="s">
        <v>228</v>
      </c>
      <c r="C221" s="11" t="s">
        <v>66</v>
      </c>
    </row>
    <row r="222" s="3" customFormat="1" ht="31" customHeight="1" spans="1:3">
      <c r="A222" s="10">
        <v>219</v>
      </c>
      <c r="B222" s="11" t="s">
        <v>229</v>
      </c>
      <c r="C222" s="11" t="s">
        <v>66</v>
      </c>
    </row>
    <row r="223" s="3" customFormat="1" ht="31" customHeight="1" spans="1:3">
      <c r="A223" s="10">
        <v>220</v>
      </c>
      <c r="B223" s="11" t="s">
        <v>230</v>
      </c>
      <c r="C223" s="11" t="s">
        <v>66</v>
      </c>
    </row>
    <row r="224" s="3" customFormat="1" ht="31" customHeight="1" spans="1:3">
      <c r="A224" s="10">
        <v>221</v>
      </c>
      <c r="B224" s="11" t="s">
        <v>231</v>
      </c>
      <c r="C224" s="11" t="s">
        <v>66</v>
      </c>
    </row>
    <row r="225" s="3" customFormat="1" ht="31" customHeight="1" spans="1:3">
      <c r="A225" s="10">
        <v>222</v>
      </c>
      <c r="B225" s="11" t="s">
        <v>232</v>
      </c>
      <c r="C225" s="11" t="s">
        <v>66</v>
      </c>
    </row>
    <row r="226" s="3" customFormat="1" ht="31" customHeight="1" spans="1:3">
      <c r="A226" s="10">
        <v>223</v>
      </c>
      <c r="B226" s="11" t="s">
        <v>233</v>
      </c>
      <c r="C226" s="11" t="s">
        <v>66</v>
      </c>
    </row>
    <row r="227" s="3" customFormat="1" ht="31" customHeight="1" spans="1:3">
      <c r="A227" s="10">
        <v>224</v>
      </c>
      <c r="B227" s="11" t="s">
        <v>234</v>
      </c>
      <c r="C227" s="11" t="s">
        <v>66</v>
      </c>
    </row>
    <row r="228" s="3" customFormat="1" ht="31" customHeight="1" spans="1:3">
      <c r="A228" s="10">
        <v>225</v>
      </c>
      <c r="B228" s="11" t="s">
        <v>235</v>
      </c>
      <c r="C228" s="11" t="s">
        <v>66</v>
      </c>
    </row>
    <row r="229" s="3" customFormat="1" ht="31" customHeight="1" spans="1:3">
      <c r="A229" s="10">
        <v>226</v>
      </c>
      <c r="B229" s="11" t="s">
        <v>236</v>
      </c>
      <c r="C229" s="11" t="s">
        <v>66</v>
      </c>
    </row>
    <row r="230" s="3" customFormat="1" ht="31" customHeight="1" spans="1:3">
      <c r="A230" s="10">
        <v>227</v>
      </c>
      <c r="B230" s="11" t="s">
        <v>237</v>
      </c>
      <c r="C230" s="11" t="s">
        <v>66</v>
      </c>
    </row>
    <row r="231" s="3" customFormat="1" ht="31" customHeight="1" spans="1:3">
      <c r="A231" s="10">
        <v>228</v>
      </c>
      <c r="B231" s="11" t="s">
        <v>238</v>
      </c>
      <c r="C231" s="11" t="s">
        <v>66</v>
      </c>
    </row>
    <row r="232" s="3" customFormat="1" ht="31" customHeight="1" spans="1:3">
      <c r="A232" s="10">
        <v>229</v>
      </c>
      <c r="B232" s="11" t="s">
        <v>239</v>
      </c>
      <c r="C232" s="11" t="s">
        <v>66</v>
      </c>
    </row>
    <row r="233" s="3" customFormat="1" ht="31" customHeight="1" spans="1:3">
      <c r="A233" s="10">
        <v>230</v>
      </c>
      <c r="B233" s="11" t="s">
        <v>240</v>
      </c>
      <c r="C233" s="11" t="s">
        <v>66</v>
      </c>
    </row>
    <row r="234" s="3" customFormat="1" ht="31" customHeight="1" spans="1:3">
      <c r="A234" s="10">
        <v>231</v>
      </c>
      <c r="B234" s="11" t="s">
        <v>241</v>
      </c>
      <c r="C234" s="11" t="s">
        <v>66</v>
      </c>
    </row>
    <row r="235" s="3" customFormat="1" ht="31" customHeight="1" spans="1:3">
      <c r="A235" s="10">
        <v>232</v>
      </c>
      <c r="B235" s="11" t="s">
        <v>242</v>
      </c>
      <c r="C235" s="11" t="s">
        <v>66</v>
      </c>
    </row>
    <row r="236" s="3" customFormat="1" ht="31" customHeight="1" spans="1:3">
      <c r="A236" s="10">
        <v>233</v>
      </c>
      <c r="B236" s="11" t="s">
        <v>243</v>
      </c>
      <c r="C236" s="11" t="s">
        <v>66</v>
      </c>
    </row>
    <row r="237" s="3" customFormat="1" ht="31" customHeight="1" spans="1:3">
      <c r="A237" s="10">
        <v>234</v>
      </c>
      <c r="B237" s="11" t="s">
        <v>244</v>
      </c>
      <c r="C237" s="11" t="s">
        <v>66</v>
      </c>
    </row>
    <row r="238" s="3" customFormat="1" ht="31" customHeight="1" spans="1:3">
      <c r="A238" s="10">
        <v>235</v>
      </c>
      <c r="B238" s="11" t="s">
        <v>245</v>
      </c>
      <c r="C238" s="11" t="s">
        <v>66</v>
      </c>
    </row>
    <row r="239" s="3" customFormat="1" ht="31" customHeight="1" spans="1:3">
      <c r="A239" s="10">
        <v>236</v>
      </c>
      <c r="B239" s="11" t="s">
        <v>246</v>
      </c>
      <c r="C239" s="11" t="s">
        <v>66</v>
      </c>
    </row>
    <row r="240" s="3" customFormat="1" ht="31" customHeight="1" spans="1:3">
      <c r="A240" s="10">
        <v>237</v>
      </c>
      <c r="B240" s="11" t="s">
        <v>247</v>
      </c>
      <c r="C240" s="11" t="s">
        <v>66</v>
      </c>
    </row>
    <row r="241" s="3" customFormat="1" ht="31" customHeight="1" spans="1:3">
      <c r="A241" s="10">
        <v>238</v>
      </c>
      <c r="B241" s="11" t="s">
        <v>248</v>
      </c>
      <c r="C241" s="11" t="s">
        <v>66</v>
      </c>
    </row>
    <row r="242" s="3" customFormat="1" ht="31" customHeight="1" spans="1:3">
      <c r="A242" s="10">
        <v>239</v>
      </c>
      <c r="B242" s="11" t="s">
        <v>249</v>
      </c>
      <c r="C242" s="11" t="s">
        <v>66</v>
      </c>
    </row>
    <row r="243" s="3" customFormat="1" ht="31" customHeight="1" spans="1:3">
      <c r="A243" s="10">
        <v>240</v>
      </c>
      <c r="B243" s="11" t="s">
        <v>250</v>
      </c>
      <c r="C243" s="11" t="s">
        <v>66</v>
      </c>
    </row>
    <row r="244" s="3" customFormat="1" ht="31" customHeight="1" spans="1:3">
      <c r="A244" s="10">
        <v>241</v>
      </c>
      <c r="B244" s="11" t="s">
        <v>251</v>
      </c>
      <c r="C244" s="11" t="s">
        <v>66</v>
      </c>
    </row>
    <row r="245" s="3" customFormat="1" ht="31" customHeight="1" spans="1:3">
      <c r="A245" s="10">
        <v>242</v>
      </c>
      <c r="B245" s="11" t="s">
        <v>252</v>
      </c>
      <c r="C245" s="11" t="s">
        <v>66</v>
      </c>
    </row>
    <row r="246" s="3" customFormat="1" ht="31" customHeight="1" spans="1:3">
      <c r="A246" s="10">
        <v>243</v>
      </c>
      <c r="B246" s="11" t="s">
        <v>253</v>
      </c>
      <c r="C246" s="11" t="s">
        <v>66</v>
      </c>
    </row>
    <row r="247" s="3" customFormat="1" ht="31" customHeight="1" spans="1:3">
      <c r="A247" s="10">
        <v>244</v>
      </c>
      <c r="B247" s="11" t="s">
        <v>254</v>
      </c>
      <c r="C247" s="11" t="s">
        <v>66</v>
      </c>
    </row>
    <row r="248" s="3" customFormat="1" ht="31" customHeight="1" spans="1:3">
      <c r="A248" s="10">
        <v>245</v>
      </c>
      <c r="B248" s="11" t="s">
        <v>255</v>
      </c>
      <c r="C248" s="11" t="s">
        <v>66</v>
      </c>
    </row>
    <row r="249" s="3" customFormat="1" ht="31" customHeight="1" spans="1:3">
      <c r="A249" s="10">
        <v>246</v>
      </c>
      <c r="B249" s="11" t="s">
        <v>256</v>
      </c>
      <c r="C249" s="11" t="s">
        <v>66</v>
      </c>
    </row>
    <row r="250" s="3" customFormat="1" ht="31" customHeight="1" spans="1:3">
      <c r="A250" s="10">
        <v>247</v>
      </c>
      <c r="B250" s="11" t="s">
        <v>257</v>
      </c>
      <c r="C250" s="11" t="s">
        <v>66</v>
      </c>
    </row>
    <row r="251" s="3" customFormat="1" ht="31" customHeight="1" spans="1:3">
      <c r="A251" s="10">
        <v>248</v>
      </c>
      <c r="B251" s="11" t="s">
        <v>258</v>
      </c>
      <c r="C251" s="11" t="s">
        <v>66</v>
      </c>
    </row>
    <row r="252" s="3" customFormat="1" ht="31" customHeight="1" spans="1:3">
      <c r="A252" s="10">
        <v>249</v>
      </c>
      <c r="B252" s="11" t="s">
        <v>259</v>
      </c>
      <c r="C252" s="11" t="s">
        <v>66</v>
      </c>
    </row>
    <row r="253" s="3" customFormat="1" ht="31" customHeight="1" spans="1:3">
      <c r="A253" s="10">
        <v>250</v>
      </c>
      <c r="B253" s="11" t="s">
        <v>260</v>
      </c>
      <c r="C253" s="11" t="s">
        <v>66</v>
      </c>
    </row>
    <row r="254" s="3" customFormat="1" ht="31" customHeight="1" spans="1:3">
      <c r="A254" s="10">
        <v>251</v>
      </c>
      <c r="B254" s="11" t="s">
        <v>261</v>
      </c>
      <c r="C254" s="11" t="s">
        <v>66</v>
      </c>
    </row>
    <row r="255" s="3" customFormat="1" ht="31" customHeight="1" spans="1:3">
      <c r="A255" s="10">
        <v>252</v>
      </c>
      <c r="B255" s="11" t="s">
        <v>262</v>
      </c>
      <c r="C255" s="11" t="s">
        <v>66</v>
      </c>
    </row>
    <row r="256" s="3" customFormat="1" ht="31" customHeight="1" spans="1:3">
      <c r="A256" s="10">
        <v>253</v>
      </c>
      <c r="B256" s="11" t="s">
        <v>263</v>
      </c>
      <c r="C256" s="11" t="s">
        <v>66</v>
      </c>
    </row>
    <row r="257" s="3" customFormat="1" ht="31" customHeight="1" spans="1:3">
      <c r="A257" s="10">
        <v>254</v>
      </c>
      <c r="B257" s="11" t="s">
        <v>264</v>
      </c>
      <c r="C257" s="11" t="s">
        <v>66</v>
      </c>
    </row>
    <row r="258" s="3" customFormat="1" ht="31" customHeight="1" spans="1:3">
      <c r="A258" s="10">
        <v>255</v>
      </c>
      <c r="B258" s="11" t="s">
        <v>265</v>
      </c>
      <c r="C258" s="11" t="s">
        <v>66</v>
      </c>
    </row>
    <row r="259" s="3" customFormat="1" ht="31" customHeight="1" spans="1:3">
      <c r="A259" s="10">
        <v>256</v>
      </c>
      <c r="B259" s="11" t="s">
        <v>266</v>
      </c>
      <c r="C259" s="11" t="s">
        <v>66</v>
      </c>
    </row>
    <row r="260" s="3" customFormat="1" ht="31" customHeight="1" spans="1:3">
      <c r="A260" s="10">
        <v>257</v>
      </c>
      <c r="B260" s="11" t="s">
        <v>267</v>
      </c>
      <c r="C260" s="11" t="s">
        <v>66</v>
      </c>
    </row>
    <row r="261" s="3" customFormat="1" ht="31" customHeight="1" spans="1:3">
      <c r="A261" s="10">
        <v>258</v>
      </c>
      <c r="B261" s="11" t="s">
        <v>268</v>
      </c>
      <c r="C261" s="11" t="s">
        <v>66</v>
      </c>
    </row>
    <row r="262" s="3" customFormat="1" ht="31" customHeight="1" spans="1:3">
      <c r="A262" s="10">
        <v>259</v>
      </c>
      <c r="B262" s="11" t="s">
        <v>269</v>
      </c>
      <c r="C262" s="11" t="s">
        <v>66</v>
      </c>
    </row>
    <row r="263" s="3" customFormat="1" ht="31" customHeight="1" spans="1:3">
      <c r="A263" s="10">
        <v>260</v>
      </c>
      <c r="B263" s="11" t="s">
        <v>270</v>
      </c>
      <c r="C263" s="11" t="s">
        <v>66</v>
      </c>
    </row>
    <row r="264" s="3" customFormat="1" ht="31" customHeight="1" spans="1:3">
      <c r="A264" s="10">
        <v>261</v>
      </c>
      <c r="B264" s="11" t="s">
        <v>271</v>
      </c>
      <c r="C264" s="11" t="s">
        <v>66</v>
      </c>
    </row>
    <row r="265" s="3" customFormat="1" ht="31" customHeight="1" spans="1:3">
      <c r="A265" s="10">
        <v>262</v>
      </c>
      <c r="B265" s="11" t="s">
        <v>272</v>
      </c>
      <c r="C265" s="11" t="s">
        <v>66</v>
      </c>
    </row>
    <row r="266" s="3" customFormat="1" ht="31" customHeight="1" spans="1:3">
      <c r="A266" s="10">
        <v>263</v>
      </c>
      <c r="B266" s="11" t="s">
        <v>273</v>
      </c>
      <c r="C266" s="11" t="s">
        <v>66</v>
      </c>
    </row>
    <row r="267" s="3" customFormat="1" ht="31" customHeight="1" spans="1:3">
      <c r="A267" s="10">
        <v>264</v>
      </c>
      <c r="B267" s="11" t="s">
        <v>274</v>
      </c>
      <c r="C267" s="11" t="s">
        <v>66</v>
      </c>
    </row>
    <row r="268" s="3" customFormat="1" ht="31" customHeight="1" spans="1:3">
      <c r="A268" s="10">
        <v>265</v>
      </c>
      <c r="B268" s="11" t="s">
        <v>275</v>
      </c>
      <c r="C268" s="11" t="s">
        <v>66</v>
      </c>
    </row>
    <row r="269" s="3" customFormat="1" ht="31" customHeight="1" spans="1:3">
      <c r="A269" s="10">
        <v>266</v>
      </c>
      <c r="B269" s="11" t="s">
        <v>276</v>
      </c>
      <c r="C269" s="11" t="s">
        <v>66</v>
      </c>
    </row>
    <row r="270" s="3" customFormat="1" ht="31" customHeight="1" spans="1:3">
      <c r="A270" s="10">
        <v>267</v>
      </c>
      <c r="B270" s="11" t="s">
        <v>277</v>
      </c>
      <c r="C270" s="11" t="s">
        <v>66</v>
      </c>
    </row>
    <row r="271" s="3" customFormat="1" ht="31" customHeight="1" spans="1:3">
      <c r="A271" s="10">
        <v>268</v>
      </c>
      <c r="B271" s="11" t="s">
        <v>278</v>
      </c>
      <c r="C271" s="11" t="s">
        <v>66</v>
      </c>
    </row>
    <row r="272" s="3" customFormat="1" ht="31" customHeight="1" spans="1:3">
      <c r="A272" s="10">
        <v>269</v>
      </c>
      <c r="B272" s="11" t="s">
        <v>279</v>
      </c>
      <c r="C272" s="11" t="s">
        <v>66</v>
      </c>
    </row>
    <row r="273" s="3" customFormat="1" ht="31" customHeight="1" spans="1:3">
      <c r="A273" s="10">
        <v>270</v>
      </c>
      <c r="B273" s="11" t="s">
        <v>280</v>
      </c>
      <c r="C273" s="11" t="s">
        <v>66</v>
      </c>
    </row>
    <row r="274" s="3" customFormat="1" ht="31" customHeight="1" spans="1:3">
      <c r="A274" s="10">
        <v>271</v>
      </c>
      <c r="B274" s="11" t="s">
        <v>281</v>
      </c>
      <c r="C274" s="11" t="s">
        <v>66</v>
      </c>
    </row>
    <row r="275" s="3" customFormat="1" ht="31" customHeight="1" spans="1:3">
      <c r="A275" s="10">
        <v>272</v>
      </c>
      <c r="B275" s="11" t="s">
        <v>282</v>
      </c>
      <c r="C275" s="11" t="s">
        <v>66</v>
      </c>
    </row>
    <row r="276" s="3" customFormat="1" ht="31" customHeight="1" spans="1:3">
      <c r="A276" s="10">
        <v>273</v>
      </c>
      <c r="B276" s="11" t="s">
        <v>283</v>
      </c>
      <c r="C276" s="11" t="s">
        <v>66</v>
      </c>
    </row>
    <row r="277" s="3" customFormat="1" ht="31" customHeight="1" spans="1:3">
      <c r="A277" s="10">
        <v>274</v>
      </c>
      <c r="B277" s="11" t="s">
        <v>284</v>
      </c>
      <c r="C277" s="11" t="s">
        <v>66</v>
      </c>
    </row>
    <row r="278" s="3" customFormat="1" ht="31" customHeight="1" spans="1:3">
      <c r="A278" s="10">
        <v>275</v>
      </c>
      <c r="B278" s="11" t="s">
        <v>285</v>
      </c>
      <c r="C278" s="11" t="s">
        <v>66</v>
      </c>
    </row>
    <row r="279" s="3" customFormat="1" ht="31" customHeight="1" spans="1:3">
      <c r="A279" s="10">
        <v>276</v>
      </c>
      <c r="B279" s="11" t="s">
        <v>286</v>
      </c>
      <c r="C279" s="11" t="s">
        <v>66</v>
      </c>
    </row>
    <row r="280" s="3" customFormat="1" ht="31" customHeight="1" spans="1:3">
      <c r="A280" s="10">
        <v>277</v>
      </c>
      <c r="B280" s="11" t="s">
        <v>287</v>
      </c>
      <c r="C280" s="11" t="s">
        <v>66</v>
      </c>
    </row>
    <row r="281" s="3" customFormat="1" ht="31" customHeight="1" spans="1:3">
      <c r="A281" s="10">
        <v>278</v>
      </c>
      <c r="B281" s="11" t="s">
        <v>288</v>
      </c>
      <c r="C281" s="11" t="s">
        <v>66</v>
      </c>
    </row>
    <row r="282" s="3" customFormat="1" ht="31" customHeight="1" spans="1:3">
      <c r="A282" s="10">
        <v>279</v>
      </c>
      <c r="B282" s="11" t="s">
        <v>289</v>
      </c>
      <c r="C282" s="11" t="s">
        <v>66</v>
      </c>
    </row>
    <row r="283" s="3" customFormat="1" ht="31" customHeight="1" spans="1:3">
      <c r="A283" s="10">
        <v>280</v>
      </c>
      <c r="B283" s="11" t="s">
        <v>290</v>
      </c>
      <c r="C283" s="11" t="s">
        <v>66</v>
      </c>
    </row>
    <row r="284" s="3" customFormat="1" ht="31" customHeight="1" spans="1:3">
      <c r="A284" s="10">
        <v>281</v>
      </c>
      <c r="B284" s="11" t="s">
        <v>291</v>
      </c>
      <c r="C284" s="11" t="s">
        <v>66</v>
      </c>
    </row>
    <row r="285" s="3" customFormat="1" ht="31" customHeight="1" spans="1:3">
      <c r="A285" s="10">
        <v>282</v>
      </c>
      <c r="B285" s="11" t="s">
        <v>292</v>
      </c>
      <c r="C285" s="11" t="s">
        <v>66</v>
      </c>
    </row>
    <row r="286" s="3" customFormat="1" ht="31" customHeight="1" spans="1:3">
      <c r="A286" s="10">
        <v>283</v>
      </c>
      <c r="B286" s="11" t="s">
        <v>293</v>
      </c>
      <c r="C286" s="11" t="s">
        <v>66</v>
      </c>
    </row>
    <row r="287" s="3" customFormat="1" ht="31" customHeight="1" spans="1:3">
      <c r="A287" s="10">
        <v>284</v>
      </c>
      <c r="B287" s="11" t="s">
        <v>294</v>
      </c>
      <c r="C287" s="11" t="s">
        <v>66</v>
      </c>
    </row>
    <row r="288" s="3" customFormat="1" ht="31" customHeight="1" spans="1:3">
      <c r="A288" s="10">
        <v>285</v>
      </c>
      <c r="B288" s="11" t="s">
        <v>295</v>
      </c>
      <c r="C288" s="11" t="s">
        <v>66</v>
      </c>
    </row>
    <row r="289" s="3" customFormat="1" ht="31" customHeight="1" spans="1:3">
      <c r="A289" s="10">
        <v>286</v>
      </c>
      <c r="B289" s="11" t="s">
        <v>296</v>
      </c>
      <c r="C289" s="11" t="s">
        <v>66</v>
      </c>
    </row>
    <row r="290" s="3" customFormat="1" ht="31" customHeight="1" spans="1:3">
      <c r="A290" s="10">
        <v>287</v>
      </c>
      <c r="B290" s="11" t="s">
        <v>297</v>
      </c>
      <c r="C290" s="11" t="s">
        <v>66</v>
      </c>
    </row>
    <row r="291" s="3" customFormat="1" ht="31" customHeight="1" spans="1:3">
      <c r="A291" s="10">
        <v>288</v>
      </c>
      <c r="B291" s="11" t="s">
        <v>298</v>
      </c>
      <c r="C291" s="11" t="s">
        <v>66</v>
      </c>
    </row>
    <row r="292" s="3" customFormat="1" ht="31" customHeight="1" spans="1:3">
      <c r="A292" s="10">
        <v>289</v>
      </c>
      <c r="B292" s="11" t="s">
        <v>299</v>
      </c>
      <c r="C292" s="11" t="s">
        <v>66</v>
      </c>
    </row>
    <row r="293" s="3" customFormat="1" ht="31" customHeight="1" spans="1:3">
      <c r="A293" s="10">
        <v>290</v>
      </c>
      <c r="B293" s="11" t="s">
        <v>300</v>
      </c>
      <c r="C293" s="11" t="s">
        <v>66</v>
      </c>
    </row>
    <row r="294" s="3" customFormat="1" ht="31" customHeight="1" spans="1:3">
      <c r="A294" s="10">
        <v>291</v>
      </c>
      <c r="B294" s="11" t="s">
        <v>301</v>
      </c>
      <c r="C294" s="11" t="s">
        <v>66</v>
      </c>
    </row>
    <row r="295" s="3" customFormat="1" ht="31" customHeight="1" spans="1:3">
      <c r="A295" s="10">
        <v>292</v>
      </c>
      <c r="B295" s="11" t="s">
        <v>302</v>
      </c>
      <c r="C295" s="11" t="s">
        <v>66</v>
      </c>
    </row>
    <row r="296" s="3" customFormat="1" ht="31" customHeight="1" spans="1:3">
      <c r="A296" s="10">
        <v>293</v>
      </c>
      <c r="B296" s="11" t="s">
        <v>303</v>
      </c>
      <c r="C296" s="11" t="s">
        <v>66</v>
      </c>
    </row>
    <row r="297" s="3" customFormat="1" ht="31" customHeight="1" spans="1:3">
      <c r="A297" s="10">
        <v>294</v>
      </c>
      <c r="B297" s="11" t="s">
        <v>304</v>
      </c>
      <c r="C297" s="11" t="s">
        <v>66</v>
      </c>
    </row>
    <row r="298" s="3" customFormat="1" ht="31" customHeight="1" spans="1:3">
      <c r="A298" s="10">
        <v>295</v>
      </c>
      <c r="B298" s="11" t="s">
        <v>305</v>
      </c>
      <c r="C298" s="11" t="s">
        <v>306</v>
      </c>
    </row>
    <row r="299" s="3" customFormat="1" ht="31" customHeight="1" spans="1:3">
      <c r="A299" s="10">
        <v>296</v>
      </c>
      <c r="B299" s="11" t="s">
        <v>307</v>
      </c>
      <c r="C299" s="11" t="s">
        <v>306</v>
      </c>
    </row>
    <row r="300" s="3" customFormat="1" ht="31" customHeight="1" spans="1:3">
      <c r="A300" s="10">
        <v>297</v>
      </c>
      <c r="B300" s="11" t="s">
        <v>308</v>
      </c>
      <c r="C300" s="11" t="s">
        <v>306</v>
      </c>
    </row>
    <row r="301" s="3" customFormat="1" ht="31" customHeight="1" spans="1:3">
      <c r="A301" s="10">
        <v>298</v>
      </c>
      <c r="B301" s="11" t="s">
        <v>309</v>
      </c>
      <c r="C301" s="11" t="s">
        <v>306</v>
      </c>
    </row>
    <row r="302" s="3" customFormat="1" ht="31" customHeight="1" spans="1:3">
      <c r="A302" s="10">
        <v>299</v>
      </c>
      <c r="B302" s="11" t="s">
        <v>310</v>
      </c>
      <c r="C302" s="11" t="s">
        <v>306</v>
      </c>
    </row>
    <row r="303" s="3" customFormat="1" ht="31" customHeight="1" spans="1:3">
      <c r="A303" s="10">
        <v>300</v>
      </c>
      <c r="B303" s="11" t="s">
        <v>311</v>
      </c>
      <c r="C303" s="11" t="s">
        <v>306</v>
      </c>
    </row>
    <row r="304" s="3" customFormat="1" ht="31" customHeight="1" spans="1:3">
      <c r="A304" s="10">
        <v>301</v>
      </c>
      <c r="B304" s="11" t="s">
        <v>312</v>
      </c>
      <c r="C304" s="11" t="s">
        <v>306</v>
      </c>
    </row>
    <row r="305" s="3" customFormat="1" ht="31" customHeight="1" spans="1:3">
      <c r="A305" s="10">
        <v>302</v>
      </c>
      <c r="B305" s="11" t="s">
        <v>313</v>
      </c>
      <c r="C305" s="11" t="s">
        <v>306</v>
      </c>
    </row>
    <row r="306" s="3" customFormat="1" ht="31" customHeight="1" spans="1:3">
      <c r="A306" s="10">
        <v>303</v>
      </c>
      <c r="B306" s="11" t="s">
        <v>314</v>
      </c>
      <c r="C306" s="11" t="s">
        <v>306</v>
      </c>
    </row>
    <row r="307" s="3" customFormat="1" ht="31" customHeight="1" spans="1:3">
      <c r="A307" s="10">
        <v>304</v>
      </c>
      <c r="B307" s="11" t="s">
        <v>315</v>
      </c>
      <c r="C307" s="11" t="s">
        <v>306</v>
      </c>
    </row>
    <row r="308" s="3" customFormat="1" ht="31" customHeight="1" spans="1:3">
      <c r="A308" s="10">
        <v>305</v>
      </c>
      <c r="B308" s="11" t="s">
        <v>316</v>
      </c>
      <c r="C308" s="11" t="s">
        <v>306</v>
      </c>
    </row>
    <row r="309" s="3" customFormat="1" ht="31" customHeight="1" spans="1:3">
      <c r="A309" s="10">
        <v>306</v>
      </c>
      <c r="B309" s="11" t="s">
        <v>317</v>
      </c>
      <c r="C309" s="11" t="s">
        <v>306</v>
      </c>
    </row>
    <row r="310" s="3" customFormat="1" ht="31" customHeight="1" spans="1:3">
      <c r="A310" s="10">
        <v>307</v>
      </c>
      <c r="B310" s="11" t="s">
        <v>318</v>
      </c>
      <c r="C310" s="11" t="s">
        <v>306</v>
      </c>
    </row>
    <row r="311" s="3" customFormat="1" ht="31" customHeight="1" spans="1:3">
      <c r="A311" s="10">
        <v>308</v>
      </c>
      <c r="B311" s="11" t="s">
        <v>319</v>
      </c>
      <c r="C311" s="11" t="s">
        <v>306</v>
      </c>
    </row>
    <row r="312" s="3" customFormat="1" ht="31" customHeight="1" spans="1:3">
      <c r="A312" s="10">
        <v>309</v>
      </c>
      <c r="B312" s="11" t="s">
        <v>320</v>
      </c>
      <c r="C312" s="11" t="s">
        <v>306</v>
      </c>
    </row>
    <row r="313" s="3" customFormat="1" ht="31" customHeight="1" spans="1:3">
      <c r="A313" s="10">
        <v>310</v>
      </c>
      <c r="B313" s="11" t="s">
        <v>321</v>
      </c>
      <c r="C313" s="11" t="s">
        <v>306</v>
      </c>
    </row>
    <row r="314" s="3" customFormat="1" ht="31" customHeight="1" spans="1:3">
      <c r="A314" s="10">
        <v>311</v>
      </c>
      <c r="B314" s="11" t="s">
        <v>322</v>
      </c>
      <c r="C314" s="11" t="s">
        <v>306</v>
      </c>
    </row>
    <row r="315" s="3" customFormat="1" ht="31" customHeight="1" spans="1:3">
      <c r="A315" s="10">
        <v>312</v>
      </c>
      <c r="B315" s="11" t="s">
        <v>323</v>
      </c>
      <c r="C315" s="11" t="s">
        <v>306</v>
      </c>
    </row>
    <row r="316" s="3" customFormat="1" ht="31" customHeight="1" spans="1:3">
      <c r="A316" s="10">
        <v>313</v>
      </c>
      <c r="B316" s="11" t="s">
        <v>324</v>
      </c>
      <c r="C316" s="11" t="s">
        <v>306</v>
      </c>
    </row>
    <row r="317" s="3" customFormat="1" ht="31" customHeight="1" spans="1:3">
      <c r="A317" s="10">
        <v>314</v>
      </c>
      <c r="B317" s="11" t="s">
        <v>325</v>
      </c>
      <c r="C317" s="11" t="s">
        <v>306</v>
      </c>
    </row>
    <row r="318" s="3" customFormat="1" ht="31" customHeight="1" spans="1:3">
      <c r="A318" s="10">
        <v>315</v>
      </c>
      <c r="B318" s="11" t="s">
        <v>326</v>
      </c>
      <c r="C318" s="11" t="s">
        <v>306</v>
      </c>
    </row>
    <row r="319" s="3" customFormat="1" ht="31" customHeight="1" spans="1:3">
      <c r="A319" s="10">
        <v>316</v>
      </c>
      <c r="B319" s="11" t="s">
        <v>327</v>
      </c>
      <c r="C319" s="11" t="s">
        <v>306</v>
      </c>
    </row>
    <row r="320" s="3" customFormat="1" ht="31" customHeight="1" spans="1:3">
      <c r="A320" s="10">
        <v>317</v>
      </c>
      <c r="B320" s="11" t="s">
        <v>328</v>
      </c>
      <c r="C320" s="11" t="s">
        <v>306</v>
      </c>
    </row>
    <row r="321" s="3" customFormat="1" ht="31" customHeight="1" spans="1:3">
      <c r="A321" s="10">
        <v>318</v>
      </c>
      <c r="B321" s="11" t="s">
        <v>329</v>
      </c>
      <c r="C321" s="11" t="s">
        <v>306</v>
      </c>
    </row>
    <row r="322" s="3" customFormat="1" ht="31" customHeight="1" spans="1:3">
      <c r="A322" s="10">
        <v>319</v>
      </c>
      <c r="B322" s="11" t="s">
        <v>330</v>
      </c>
      <c r="C322" s="11" t="s">
        <v>306</v>
      </c>
    </row>
    <row r="323" s="3" customFormat="1" ht="31" customHeight="1" spans="1:3">
      <c r="A323" s="10">
        <v>320</v>
      </c>
      <c r="B323" s="11" t="s">
        <v>331</v>
      </c>
      <c r="C323" s="11" t="s">
        <v>332</v>
      </c>
    </row>
    <row r="324" s="3" customFormat="1" ht="31" customHeight="1" spans="1:3">
      <c r="A324" s="10">
        <v>321</v>
      </c>
      <c r="B324" s="11" t="s">
        <v>333</v>
      </c>
      <c r="C324" s="11" t="s">
        <v>332</v>
      </c>
    </row>
    <row r="325" s="3" customFormat="1" ht="31" customHeight="1" spans="1:3">
      <c r="A325" s="10">
        <v>322</v>
      </c>
      <c r="B325" s="11" t="s">
        <v>334</v>
      </c>
      <c r="C325" s="11" t="s">
        <v>332</v>
      </c>
    </row>
    <row r="326" s="3" customFormat="1" ht="31" customHeight="1" spans="1:3">
      <c r="A326" s="10">
        <v>323</v>
      </c>
      <c r="B326" s="11" t="s">
        <v>335</v>
      </c>
      <c r="C326" s="11" t="s">
        <v>332</v>
      </c>
    </row>
    <row r="327" s="3" customFormat="1" ht="31" customHeight="1" spans="1:3">
      <c r="A327" s="10">
        <v>324</v>
      </c>
      <c r="B327" s="11" t="s">
        <v>336</v>
      </c>
      <c r="C327" s="11" t="s">
        <v>332</v>
      </c>
    </row>
    <row r="328" s="3" customFormat="1" ht="31" customHeight="1" spans="1:3">
      <c r="A328" s="10">
        <v>325</v>
      </c>
      <c r="B328" s="11" t="s">
        <v>337</v>
      </c>
      <c r="C328" s="11" t="s">
        <v>332</v>
      </c>
    </row>
    <row r="329" s="3" customFormat="1" ht="31" customHeight="1" spans="1:3">
      <c r="A329" s="10">
        <v>326</v>
      </c>
      <c r="B329" s="11" t="s">
        <v>338</v>
      </c>
      <c r="C329" s="11" t="s">
        <v>332</v>
      </c>
    </row>
    <row r="330" s="3" customFormat="1" ht="31" customHeight="1" spans="1:3">
      <c r="A330" s="10">
        <v>327</v>
      </c>
      <c r="B330" s="11" t="s">
        <v>339</v>
      </c>
      <c r="C330" s="11" t="s">
        <v>332</v>
      </c>
    </row>
    <row r="331" s="3" customFormat="1" ht="31" customHeight="1" spans="1:3">
      <c r="A331" s="10">
        <v>328</v>
      </c>
      <c r="B331" s="11" t="s">
        <v>340</v>
      </c>
      <c r="C331" s="11" t="s">
        <v>332</v>
      </c>
    </row>
    <row r="332" s="3" customFormat="1" ht="31" customHeight="1" spans="1:3">
      <c r="A332" s="10">
        <v>329</v>
      </c>
      <c r="B332" s="11" t="s">
        <v>341</v>
      </c>
      <c r="C332" s="11" t="s">
        <v>332</v>
      </c>
    </row>
    <row r="333" s="3" customFormat="1" ht="31" customHeight="1" spans="1:3">
      <c r="A333" s="10">
        <v>330</v>
      </c>
      <c r="B333" s="11" t="s">
        <v>342</v>
      </c>
      <c r="C333" s="11" t="s">
        <v>332</v>
      </c>
    </row>
    <row r="334" s="3" customFormat="1" ht="31" customHeight="1" spans="1:3">
      <c r="A334" s="10">
        <v>331</v>
      </c>
      <c r="B334" s="11" t="s">
        <v>343</v>
      </c>
      <c r="C334" s="11" t="s">
        <v>332</v>
      </c>
    </row>
    <row r="335" s="3" customFormat="1" ht="31" customHeight="1" spans="1:3">
      <c r="A335" s="10">
        <v>332</v>
      </c>
      <c r="B335" s="11" t="s">
        <v>344</v>
      </c>
      <c r="C335" s="11" t="s">
        <v>332</v>
      </c>
    </row>
    <row r="336" s="3" customFormat="1" ht="31" customHeight="1" spans="1:3">
      <c r="A336" s="10">
        <v>333</v>
      </c>
      <c r="B336" s="11" t="s">
        <v>345</v>
      </c>
      <c r="C336" s="11" t="s">
        <v>346</v>
      </c>
    </row>
    <row r="337" s="3" customFormat="1" ht="31" customHeight="1" spans="1:3">
      <c r="A337" s="10">
        <v>334</v>
      </c>
      <c r="B337" s="11" t="s">
        <v>347</v>
      </c>
      <c r="C337" s="11" t="s">
        <v>346</v>
      </c>
    </row>
    <row r="338" s="3" customFormat="1" ht="31" customHeight="1" spans="1:3">
      <c r="A338" s="10">
        <v>335</v>
      </c>
      <c r="B338" s="11" t="s">
        <v>348</v>
      </c>
      <c r="C338" s="11" t="s">
        <v>346</v>
      </c>
    </row>
    <row r="339" s="3" customFormat="1" ht="31" customHeight="1" spans="1:3">
      <c r="A339" s="10">
        <v>336</v>
      </c>
      <c r="B339" s="11" t="s">
        <v>349</v>
      </c>
      <c r="C339" s="11" t="s">
        <v>346</v>
      </c>
    </row>
    <row r="340" s="3" customFormat="1" ht="31" customHeight="1" spans="1:3">
      <c r="A340" s="10">
        <v>337</v>
      </c>
      <c r="B340" s="11" t="s">
        <v>350</v>
      </c>
      <c r="C340" s="11" t="s">
        <v>346</v>
      </c>
    </row>
    <row r="341" s="3" customFormat="1" ht="31" customHeight="1" spans="1:3">
      <c r="A341" s="10">
        <v>338</v>
      </c>
      <c r="B341" s="11" t="s">
        <v>351</v>
      </c>
      <c r="C341" s="11" t="s">
        <v>346</v>
      </c>
    </row>
    <row r="342" s="3" customFormat="1" ht="31" customHeight="1" spans="1:3">
      <c r="A342" s="10">
        <v>339</v>
      </c>
      <c r="B342" s="11" t="s">
        <v>352</v>
      </c>
      <c r="C342" s="11" t="s">
        <v>346</v>
      </c>
    </row>
    <row r="343" s="3" customFormat="1" ht="31" customHeight="1" spans="1:3">
      <c r="A343" s="10">
        <v>340</v>
      </c>
      <c r="B343" s="11" t="s">
        <v>353</v>
      </c>
      <c r="C343" s="11" t="s">
        <v>346</v>
      </c>
    </row>
    <row r="344" s="3" customFormat="1" ht="31" customHeight="1" spans="1:3">
      <c r="A344" s="10">
        <v>341</v>
      </c>
      <c r="B344" s="11" t="s">
        <v>354</v>
      </c>
      <c r="C344" s="11" t="s">
        <v>346</v>
      </c>
    </row>
    <row r="345" s="3" customFormat="1" ht="31" customHeight="1" spans="1:3">
      <c r="A345" s="10">
        <v>342</v>
      </c>
      <c r="B345" s="11" t="s">
        <v>355</v>
      </c>
      <c r="C345" s="11" t="s">
        <v>346</v>
      </c>
    </row>
    <row r="346" s="3" customFormat="1" ht="31" customHeight="1" spans="1:3">
      <c r="A346" s="10">
        <v>343</v>
      </c>
      <c r="B346" s="11" t="s">
        <v>356</v>
      </c>
      <c r="C346" s="11" t="s">
        <v>346</v>
      </c>
    </row>
    <row r="347" s="3" customFormat="1" ht="31" customHeight="1" spans="1:3">
      <c r="A347" s="10">
        <v>344</v>
      </c>
      <c r="B347" s="11" t="s">
        <v>357</v>
      </c>
      <c r="C347" s="11" t="s">
        <v>346</v>
      </c>
    </row>
    <row r="348" s="3" customFormat="1" ht="31" customHeight="1" spans="1:3">
      <c r="A348" s="10">
        <v>345</v>
      </c>
      <c r="B348" s="11" t="s">
        <v>358</v>
      </c>
      <c r="C348" s="11" t="s">
        <v>346</v>
      </c>
    </row>
    <row r="349" s="3" customFormat="1" ht="31" customHeight="1" spans="1:3">
      <c r="A349" s="10">
        <v>346</v>
      </c>
      <c r="B349" s="11" t="s">
        <v>359</v>
      </c>
      <c r="C349" s="11" t="s">
        <v>346</v>
      </c>
    </row>
    <row r="350" s="3" customFormat="1" ht="31" customHeight="1" spans="1:3">
      <c r="A350" s="10">
        <v>347</v>
      </c>
      <c r="B350" s="11" t="s">
        <v>360</v>
      </c>
      <c r="C350" s="11" t="s">
        <v>346</v>
      </c>
    </row>
    <row r="351" s="3" customFormat="1" ht="31" customHeight="1" spans="1:3">
      <c r="A351" s="10">
        <v>348</v>
      </c>
      <c r="B351" s="11" t="s">
        <v>361</v>
      </c>
      <c r="C351" s="11" t="s">
        <v>346</v>
      </c>
    </row>
    <row r="352" s="3" customFormat="1" ht="31" customHeight="1" spans="1:3">
      <c r="A352" s="10">
        <v>349</v>
      </c>
      <c r="B352" s="11" t="s">
        <v>362</v>
      </c>
      <c r="C352" s="11" t="s">
        <v>346</v>
      </c>
    </row>
    <row r="353" s="3" customFormat="1" ht="31" customHeight="1" spans="1:3">
      <c r="A353" s="10">
        <v>350</v>
      </c>
      <c r="B353" s="11" t="s">
        <v>363</v>
      </c>
      <c r="C353" s="11" t="s">
        <v>346</v>
      </c>
    </row>
    <row r="354" s="3" customFormat="1" ht="31" customHeight="1" spans="1:3">
      <c r="A354" s="10">
        <v>351</v>
      </c>
      <c r="B354" s="11" t="s">
        <v>364</v>
      </c>
      <c r="C354" s="11" t="s">
        <v>346</v>
      </c>
    </row>
    <row r="355" s="3" customFormat="1" ht="31" customHeight="1" spans="1:3">
      <c r="A355" s="10">
        <v>352</v>
      </c>
      <c r="B355" s="11" t="s">
        <v>365</v>
      </c>
      <c r="C355" s="11" t="s">
        <v>346</v>
      </c>
    </row>
    <row r="356" s="3" customFormat="1" ht="31" customHeight="1" spans="1:3">
      <c r="A356" s="10">
        <v>353</v>
      </c>
      <c r="B356" s="11" t="s">
        <v>366</v>
      </c>
      <c r="C356" s="11" t="s">
        <v>346</v>
      </c>
    </row>
    <row r="357" s="3" customFormat="1" ht="31" customHeight="1" spans="1:3">
      <c r="A357" s="10">
        <v>354</v>
      </c>
      <c r="B357" s="11" t="s">
        <v>367</v>
      </c>
      <c r="C357" s="11" t="s">
        <v>346</v>
      </c>
    </row>
    <row r="358" s="3" customFormat="1" ht="31" customHeight="1" spans="1:3">
      <c r="A358" s="10">
        <v>355</v>
      </c>
      <c r="B358" s="11" t="s">
        <v>368</v>
      </c>
      <c r="C358" s="11" t="s">
        <v>346</v>
      </c>
    </row>
    <row r="359" s="3" customFormat="1" ht="31" customHeight="1" spans="1:3">
      <c r="A359" s="10">
        <v>356</v>
      </c>
      <c r="B359" s="11" t="s">
        <v>369</v>
      </c>
      <c r="C359" s="11" t="s">
        <v>346</v>
      </c>
    </row>
    <row r="360" s="3" customFormat="1" ht="31" customHeight="1" spans="1:3">
      <c r="A360" s="10">
        <v>357</v>
      </c>
      <c r="B360" s="11" t="s">
        <v>370</v>
      </c>
      <c r="C360" s="11" t="s">
        <v>346</v>
      </c>
    </row>
    <row r="361" s="3" customFormat="1" ht="31" customHeight="1" spans="1:3">
      <c r="A361" s="10">
        <v>358</v>
      </c>
      <c r="B361" s="11" t="s">
        <v>371</v>
      </c>
      <c r="C361" s="11" t="s">
        <v>346</v>
      </c>
    </row>
    <row r="362" s="3" customFormat="1" ht="31" customHeight="1" spans="1:3">
      <c r="A362" s="10">
        <v>359</v>
      </c>
      <c r="B362" s="11" t="s">
        <v>372</v>
      </c>
      <c r="C362" s="11" t="s">
        <v>346</v>
      </c>
    </row>
    <row r="363" s="3" customFormat="1" ht="31" customHeight="1" spans="1:3">
      <c r="A363" s="10">
        <v>360</v>
      </c>
      <c r="B363" s="11" t="s">
        <v>373</v>
      </c>
      <c r="C363" s="11" t="s">
        <v>346</v>
      </c>
    </row>
    <row r="364" s="3" customFormat="1" ht="31" customHeight="1" spans="1:3">
      <c r="A364" s="10">
        <v>361</v>
      </c>
      <c r="B364" s="11" t="s">
        <v>374</v>
      </c>
      <c r="C364" s="11" t="s">
        <v>346</v>
      </c>
    </row>
    <row r="365" s="3" customFormat="1" ht="31" customHeight="1" spans="1:3">
      <c r="A365" s="10">
        <v>362</v>
      </c>
      <c r="B365" s="11" t="s">
        <v>375</v>
      </c>
      <c r="C365" s="11" t="s">
        <v>346</v>
      </c>
    </row>
    <row r="366" s="3" customFormat="1" ht="31" customHeight="1" spans="1:3">
      <c r="A366" s="10">
        <v>363</v>
      </c>
      <c r="B366" s="11" t="s">
        <v>376</v>
      </c>
      <c r="C366" s="11" t="s">
        <v>346</v>
      </c>
    </row>
    <row r="367" s="3" customFormat="1" ht="31" customHeight="1" spans="1:3">
      <c r="A367" s="10">
        <v>364</v>
      </c>
      <c r="B367" s="11" t="s">
        <v>377</v>
      </c>
      <c r="C367" s="11" t="s">
        <v>346</v>
      </c>
    </row>
    <row r="368" s="3" customFormat="1" ht="31" customHeight="1" spans="1:3">
      <c r="A368" s="10">
        <v>365</v>
      </c>
      <c r="B368" s="11" t="s">
        <v>378</v>
      </c>
      <c r="C368" s="11" t="s">
        <v>346</v>
      </c>
    </row>
    <row r="369" s="3" customFormat="1" ht="31" customHeight="1" spans="1:3">
      <c r="A369" s="10">
        <v>366</v>
      </c>
      <c r="B369" s="11" t="s">
        <v>379</v>
      </c>
      <c r="C369" s="11" t="s">
        <v>346</v>
      </c>
    </row>
    <row r="370" s="3" customFormat="1" ht="31" customHeight="1" spans="1:3">
      <c r="A370" s="10">
        <v>367</v>
      </c>
      <c r="B370" s="11" t="s">
        <v>380</v>
      </c>
      <c r="C370" s="11" t="s">
        <v>346</v>
      </c>
    </row>
    <row r="371" s="3" customFormat="1" ht="31" customHeight="1" spans="1:3">
      <c r="A371" s="10">
        <v>368</v>
      </c>
      <c r="B371" s="11" t="s">
        <v>381</v>
      </c>
      <c r="C371" s="11" t="s">
        <v>346</v>
      </c>
    </row>
    <row r="372" s="3" customFormat="1" ht="31" customHeight="1" spans="1:3">
      <c r="A372" s="10">
        <v>369</v>
      </c>
      <c r="B372" s="11" t="s">
        <v>382</v>
      </c>
      <c r="C372" s="11" t="s">
        <v>346</v>
      </c>
    </row>
    <row r="373" s="3" customFormat="1" ht="31" customHeight="1" spans="1:3">
      <c r="A373" s="10">
        <v>370</v>
      </c>
      <c r="B373" s="11" t="s">
        <v>383</v>
      </c>
      <c r="C373" s="11" t="s">
        <v>346</v>
      </c>
    </row>
    <row r="374" s="3" customFormat="1" ht="31" customHeight="1" spans="1:3">
      <c r="A374" s="10">
        <v>371</v>
      </c>
      <c r="B374" s="11" t="s">
        <v>384</v>
      </c>
      <c r="C374" s="11" t="s">
        <v>346</v>
      </c>
    </row>
    <row r="375" s="3" customFormat="1" ht="31" customHeight="1" spans="1:3">
      <c r="A375" s="10">
        <v>372</v>
      </c>
      <c r="B375" s="11" t="s">
        <v>385</v>
      </c>
      <c r="C375" s="11" t="s">
        <v>346</v>
      </c>
    </row>
    <row r="376" s="3" customFormat="1" ht="31" customHeight="1" spans="1:3">
      <c r="A376" s="10">
        <v>373</v>
      </c>
      <c r="B376" s="11" t="s">
        <v>386</v>
      </c>
      <c r="C376" s="11" t="s">
        <v>346</v>
      </c>
    </row>
    <row r="377" s="3" customFormat="1" ht="31" customHeight="1" spans="1:3">
      <c r="A377" s="10">
        <v>374</v>
      </c>
      <c r="B377" s="11" t="s">
        <v>387</v>
      </c>
      <c r="C377" s="11" t="s">
        <v>346</v>
      </c>
    </row>
    <row r="378" s="3" customFormat="1" ht="31" customHeight="1" spans="1:3">
      <c r="A378" s="10">
        <v>375</v>
      </c>
      <c r="B378" s="11" t="s">
        <v>388</v>
      </c>
      <c r="C378" s="11" t="s">
        <v>346</v>
      </c>
    </row>
    <row r="379" s="3" customFormat="1" ht="31" customHeight="1" spans="1:3">
      <c r="A379" s="10">
        <v>376</v>
      </c>
      <c r="B379" s="11" t="s">
        <v>389</v>
      </c>
      <c r="C379" s="11" t="s">
        <v>346</v>
      </c>
    </row>
    <row r="380" s="3" customFormat="1" ht="31" customHeight="1" spans="1:3">
      <c r="A380" s="10">
        <v>377</v>
      </c>
      <c r="B380" s="11" t="s">
        <v>390</v>
      </c>
      <c r="C380" s="11" t="s">
        <v>346</v>
      </c>
    </row>
    <row r="381" s="3" customFormat="1" ht="31" customHeight="1" spans="1:3">
      <c r="A381" s="10">
        <v>378</v>
      </c>
      <c r="B381" s="11" t="s">
        <v>391</v>
      </c>
      <c r="C381" s="11" t="s">
        <v>346</v>
      </c>
    </row>
    <row r="382" s="3" customFormat="1" ht="31" customHeight="1" spans="1:3">
      <c r="A382" s="10">
        <v>379</v>
      </c>
      <c r="B382" s="11" t="s">
        <v>392</v>
      </c>
      <c r="C382" s="11" t="s">
        <v>346</v>
      </c>
    </row>
    <row r="383" s="3" customFormat="1" ht="31" customHeight="1" spans="1:3">
      <c r="A383" s="10">
        <v>380</v>
      </c>
      <c r="B383" s="11" t="s">
        <v>393</v>
      </c>
      <c r="C383" s="11" t="s">
        <v>346</v>
      </c>
    </row>
    <row r="384" s="3" customFormat="1" ht="31" customHeight="1" spans="1:3">
      <c r="A384" s="10">
        <v>381</v>
      </c>
      <c r="B384" s="11" t="s">
        <v>394</v>
      </c>
      <c r="C384" s="11" t="s">
        <v>346</v>
      </c>
    </row>
    <row r="385" s="3" customFormat="1" ht="31" customHeight="1" spans="1:3">
      <c r="A385" s="10">
        <v>382</v>
      </c>
      <c r="B385" s="11" t="s">
        <v>395</v>
      </c>
      <c r="C385" s="11" t="s">
        <v>346</v>
      </c>
    </row>
    <row r="386" s="3" customFormat="1" ht="31" customHeight="1" spans="1:3">
      <c r="A386" s="10">
        <v>383</v>
      </c>
      <c r="B386" s="11" t="s">
        <v>396</v>
      </c>
      <c r="C386" s="11" t="s">
        <v>346</v>
      </c>
    </row>
    <row r="387" s="3" customFormat="1" ht="31" customHeight="1" spans="1:3">
      <c r="A387" s="10">
        <v>384</v>
      </c>
      <c r="B387" s="11" t="s">
        <v>397</v>
      </c>
      <c r="C387" s="11" t="s">
        <v>346</v>
      </c>
    </row>
    <row r="388" s="3" customFormat="1" ht="31" customHeight="1" spans="1:3">
      <c r="A388" s="10">
        <v>385</v>
      </c>
      <c r="B388" s="11" t="s">
        <v>398</v>
      </c>
      <c r="C388" s="11" t="s">
        <v>346</v>
      </c>
    </row>
    <row r="389" s="3" customFormat="1" ht="31" customHeight="1" spans="1:3">
      <c r="A389" s="10">
        <v>386</v>
      </c>
      <c r="B389" s="11" t="s">
        <v>399</v>
      </c>
      <c r="C389" s="11" t="s">
        <v>346</v>
      </c>
    </row>
    <row r="390" s="3" customFormat="1" ht="31" customHeight="1" spans="1:3">
      <c r="A390" s="10">
        <v>387</v>
      </c>
      <c r="B390" s="11" t="s">
        <v>400</v>
      </c>
      <c r="C390" s="11" t="s">
        <v>346</v>
      </c>
    </row>
    <row r="391" s="3" customFormat="1" ht="31" customHeight="1" spans="1:3">
      <c r="A391" s="10">
        <v>388</v>
      </c>
      <c r="B391" s="11" t="s">
        <v>401</v>
      </c>
      <c r="C391" s="11" t="s">
        <v>346</v>
      </c>
    </row>
    <row r="392" s="3" customFormat="1" ht="31" customHeight="1" spans="1:3">
      <c r="A392" s="10">
        <v>389</v>
      </c>
      <c r="B392" s="11" t="s">
        <v>402</v>
      </c>
      <c r="C392" s="11" t="s">
        <v>346</v>
      </c>
    </row>
    <row r="393" s="3" customFormat="1" ht="31" customHeight="1" spans="1:3">
      <c r="A393" s="10">
        <v>390</v>
      </c>
      <c r="B393" s="11" t="s">
        <v>403</v>
      </c>
      <c r="C393" s="11" t="s">
        <v>346</v>
      </c>
    </row>
    <row r="394" s="3" customFormat="1" ht="31" customHeight="1" spans="1:3">
      <c r="A394" s="10">
        <v>391</v>
      </c>
      <c r="B394" s="11" t="s">
        <v>404</v>
      </c>
      <c r="C394" s="11" t="s">
        <v>346</v>
      </c>
    </row>
    <row r="395" s="3" customFormat="1" ht="31" customHeight="1" spans="1:3">
      <c r="A395" s="10">
        <v>392</v>
      </c>
      <c r="B395" s="11" t="s">
        <v>405</v>
      </c>
      <c r="C395" s="11" t="s">
        <v>346</v>
      </c>
    </row>
    <row r="396" s="3" customFormat="1" ht="31" customHeight="1" spans="1:3">
      <c r="A396" s="10">
        <v>393</v>
      </c>
      <c r="B396" s="11" t="s">
        <v>406</v>
      </c>
      <c r="C396" s="11" t="s">
        <v>346</v>
      </c>
    </row>
    <row r="397" s="3" customFormat="1" ht="31" customHeight="1" spans="1:3">
      <c r="A397" s="10">
        <v>394</v>
      </c>
      <c r="B397" s="11" t="s">
        <v>407</v>
      </c>
      <c r="C397" s="11" t="s">
        <v>346</v>
      </c>
    </row>
    <row r="398" s="3" customFormat="1" ht="31" customHeight="1" spans="1:3">
      <c r="A398" s="10">
        <v>395</v>
      </c>
      <c r="B398" s="11" t="s">
        <v>408</v>
      </c>
      <c r="C398" s="11" t="s">
        <v>346</v>
      </c>
    </row>
    <row r="399" s="3" customFormat="1" ht="31" customHeight="1" spans="1:3">
      <c r="A399" s="10">
        <v>396</v>
      </c>
      <c r="B399" s="11" t="s">
        <v>409</v>
      </c>
      <c r="C399" s="11" t="s">
        <v>346</v>
      </c>
    </row>
    <row r="400" s="3" customFormat="1" ht="31" customHeight="1" spans="1:3">
      <c r="A400" s="10">
        <v>397</v>
      </c>
      <c r="B400" s="11" t="s">
        <v>410</v>
      </c>
      <c r="C400" s="11" t="s">
        <v>346</v>
      </c>
    </row>
    <row r="401" s="3" customFormat="1" ht="31" customHeight="1" spans="1:3">
      <c r="A401" s="10">
        <v>398</v>
      </c>
      <c r="B401" s="11" t="s">
        <v>411</v>
      </c>
      <c r="C401" s="11" t="s">
        <v>346</v>
      </c>
    </row>
    <row r="402" s="3" customFormat="1" ht="31" customHeight="1" spans="1:3">
      <c r="A402" s="10">
        <v>399</v>
      </c>
      <c r="B402" s="11" t="s">
        <v>412</v>
      </c>
      <c r="C402" s="11" t="s">
        <v>346</v>
      </c>
    </row>
    <row r="403" s="3" customFormat="1" ht="31" customHeight="1" spans="1:3">
      <c r="A403" s="10">
        <v>400</v>
      </c>
      <c r="B403" s="11" t="s">
        <v>413</v>
      </c>
      <c r="C403" s="11" t="s">
        <v>346</v>
      </c>
    </row>
    <row r="404" s="3" customFormat="1" ht="31" customHeight="1" spans="1:3">
      <c r="A404" s="10">
        <v>401</v>
      </c>
      <c r="B404" s="11" t="s">
        <v>414</v>
      </c>
      <c r="C404" s="11" t="s">
        <v>346</v>
      </c>
    </row>
    <row r="405" s="3" customFormat="1" ht="31" customHeight="1" spans="1:3">
      <c r="A405" s="10">
        <v>402</v>
      </c>
      <c r="B405" s="11" t="s">
        <v>415</v>
      </c>
      <c r="C405" s="11" t="s">
        <v>346</v>
      </c>
    </row>
    <row r="406" s="3" customFormat="1" ht="31" customHeight="1" spans="1:3">
      <c r="A406" s="10">
        <v>403</v>
      </c>
      <c r="B406" s="11" t="s">
        <v>416</v>
      </c>
      <c r="C406" s="11" t="s">
        <v>346</v>
      </c>
    </row>
    <row r="407" s="3" customFormat="1" ht="31" customHeight="1" spans="1:3">
      <c r="A407" s="10">
        <v>404</v>
      </c>
      <c r="B407" s="11" t="s">
        <v>417</v>
      </c>
      <c r="C407" s="11" t="s">
        <v>346</v>
      </c>
    </row>
    <row r="408" s="3" customFormat="1" ht="31" customHeight="1" spans="1:3">
      <c r="A408" s="10">
        <v>405</v>
      </c>
      <c r="B408" s="11" t="s">
        <v>418</v>
      </c>
      <c r="C408" s="11" t="s">
        <v>346</v>
      </c>
    </row>
    <row r="409" s="3" customFormat="1" ht="31" customHeight="1" spans="1:3">
      <c r="A409" s="10">
        <v>406</v>
      </c>
      <c r="B409" s="11" t="s">
        <v>419</v>
      </c>
      <c r="C409" s="11" t="s">
        <v>346</v>
      </c>
    </row>
    <row r="410" s="3" customFormat="1" ht="31" customHeight="1" spans="1:3">
      <c r="A410" s="10">
        <v>407</v>
      </c>
      <c r="B410" s="11" t="s">
        <v>420</v>
      </c>
      <c r="C410" s="11" t="s">
        <v>346</v>
      </c>
    </row>
    <row r="411" s="3" customFormat="1" ht="31" customHeight="1" spans="1:3">
      <c r="A411" s="10">
        <v>408</v>
      </c>
      <c r="B411" s="11" t="s">
        <v>421</v>
      </c>
      <c r="C411" s="11" t="s">
        <v>346</v>
      </c>
    </row>
    <row r="412" s="3" customFormat="1" ht="31" customHeight="1" spans="1:3">
      <c r="A412" s="10">
        <v>409</v>
      </c>
      <c r="B412" s="11" t="s">
        <v>422</v>
      </c>
      <c r="C412" s="11" t="s">
        <v>346</v>
      </c>
    </row>
    <row r="413" s="3" customFormat="1" ht="31" customHeight="1" spans="1:3">
      <c r="A413" s="10">
        <v>410</v>
      </c>
      <c r="B413" s="11" t="s">
        <v>423</v>
      </c>
      <c r="C413" s="11" t="s">
        <v>346</v>
      </c>
    </row>
    <row r="414" s="3" customFormat="1" ht="31" customHeight="1" spans="1:3">
      <c r="A414" s="10">
        <v>411</v>
      </c>
      <c r="B414" s="11" t="s">
        <v>424</v>
      </c>
      <c r="C414" s="11" t="s">
        <v>346</v>
      </c>
    </row>
    <row r="415" s="3" customFormat="1" ht="31" customHeight="1" spans="1:3">
      <c r="A415" s="10">
        <v>412</v>
      </c>
      <c r="B415" s="11" t="s">
        <v>425</v>
      </c>
      <c r="C415" s="11" t="s">
        <v>346</v>
      </c>
    </row>
    <row r="416" s="3" customFormat="1" ht="31" customHeight="1" spans="1:3">
      <c r="A416" s="10">
        <v>413</v>
      </c>
      <c r="B416" s="11" t="s">
        <v>426</v>
      </c>
      <c r="C416" s="11" t="s">
        <v>346</v>
      </c>
    </row>
    <row r="417" s="3" customFormat="1" ht="31" customHeight="1" spans="1:3">
      <c r="A417" s="10">
        <v>414</v>
      </c>
      <c r="B417" s="11" t="s">
        <v>427</v>
      </c>
      <c r="C417" s="11" t="s">
        <v>346</v>
      </c>
    </row>
    <row r="418" s="3" customFormat="1" ht="31" customHeight="1" spans="1:3">
      <c r="A418" s="10">
        <v>415</v>
      </c>
      <c r="B418" s="11" t="s">
        <v>428</v>
      </c>
      <c r="C418" s="11" t="s">
        <v>346</v>
      </c>
    </row>
    <row r="419" s="3" customFormat="1" ht="31" customHeight="1" spans="1:3">
      <c r="A419" s="10">
        <v>416</v>
      </c>
      <c r="B419" s="11" t="s">
        <v>429</v>
      </c>
      <c r="C419" s="11" t="s">
        <v>346</v>
      </c>
    </row>
    <row r="420" s="3" customFormat="1" ht="31" customHeight="1" spans="1:3">
      <c r="A420" s="10">
        <v>417</v>
      </c>
      <c r="B420" s="11" t="s">
        <v>430</v>
      </c>
      <c r="C420" s="11" t="s">
        <v>346</v>
      </c>
    </row>
    <row r="421" s="3" customFormat="1" ht="31" customHeight="1" spans="1:3">
      <c r="A421" s="10">
        <v>418</v>
      </c>
      <c r="B421" s="11" t="s">
        <v>431</v>
      </c>
      <c r="C421" s="11" t="s">
        <v>346</v>
      </c>
    </row>
    <row r="422" s="3" customFormat="1" ht="31" customHeight="1" spans="1:3">
      <c r="A422" s="10">
        <v>419</v>
      </c>
      <c r="B422" s="11" t="s">
        <v>432</v>
      </c>
      <c r="C422" s="11" t="s">
        <v>346</v>
      </c>
    </row>
    <row r="423" s="3" customFormat="1" ht="31" customHeight="1" spans="1:3">
      <c r="A423" s="10">
        <v>420</v>
      </c>
      <c r="B423" s="11" t="s">
        <v>433</v>
      </c>
      <c r="C423" s="11" t="s">
        <v>346</v>
      </c>
    </row>
    <row r="424" s="3" customFormat="1" ht="31" customHeight="1" spans="1:3">
      <c r="A424" s="10">
        <v>421</v>
      </c>
      <c r="B424" s="11" t="s">
        <v>434</v>
      </c>
      <c r="C424" s="11" t="s">
        <v>346</v>
      </c>
    </row>
    <row r="425" s="3" customFormat="1" ht="31" customHeight="1" spans="1:3">
      <c r="A425" s="10">
        <v>422</v>
      </c>
      <c r="B425" s="11" t="s">
        <v>435</v>
      </c>
      <c r="C425" s="11" t="s">
        <v>346</v>
      </c>
    </row>
    <row r="426" s="3" customFormat="1" ht="31" customHeight="1" spans="1:3">
      <c r="A426" s="10">
        <v>423</v>
      </c>
      <c r="B426" s="11" t="s">
        <v>436</v>
      </c>
      <c r="C426" s="11" t="s">
        <v>346</v>
      </c>
    </row>
    <row r="427" s="3" customFormat="1" ht="31" customHeight="1" spans="1:3">
      <c r="A427" s="10">
        <v>424</v>
      </c>
      <c r="B427" s="11" t="s">
        <v>437</v>
      </c>
      <c r="C427" s="11" t="s">
        <v>346</v>
      </c>
    </row>
    <row r="428" s="3" customFormat="1" ht="31" customHeight="1" spans="1:3">
      <c r="A428" s="10">
        <v>425</v>
      </c>
      <c r="B428" s="11" t="s">
        <v>438</v>
      </c>
      <c r="C428" s="11" t="s">
        <v>346</v>
      </c>
    </row>
    <row r="429" s="3" customFormat="1" ht="31" customHeight="1" spans="1:3">
      <c r="A429" s="10">
        <v>426</v>
      </c>
      <c r="B429" s="11" t="s">
        <v>439</v>
      </c>
      <c r="C429" s="11" t="s">
        <v>346</v>
      </c>
    </row>
    <row r="430" s="3" customFormat="1" ht="31" customHeight="1" spans="1:3">
      <c r="A430" s="10">
        <v>427</v>
      </c>
      <c r="B430" s="11" t="s">
        <v>440</v>
      </c>
      <c r="C430" s="11" t="s">
        <v>346</v>
      </c>
    </row>
    <row r="431" s="3" customFormat="1" ht="31" customHeight="1" spans="1:3">
      <c r="A431" s="10">
        <v>428</v>
      </c>
      <c r="B431" s="11" t="s">
        <v>441</v>
      </c>
      <c r="C431" s="11" t="s">
        <v>346</v>
      </c>
    </row>
    <row r="432" s="3" customFormat="1" ht="31" customHeight="1" spans="1:3">
      <c r="A432" s="10">
        <v>429</v>
      </c>
      <c r="B432" s="11" t="s">
        <v>442</v>
      </c>
      <c r="C432" s="11" t="s">
        <v>346</v>
      </c>
    </row>
    <row r="433" s="3" customFormat="1" ht="31" customHeight="1" spans="1:3">
      <c r="A433" s="10">
        <v>430</v>
      </c>
      <c r="B433" s="11" t="s">
        <v>443</v>
      </c>
      <c r="C433" s="11" t="s">
        <v>346</v>
      </c>
    </row>
    <row r="434" s="3" customFormat="1" ht="31" customHeight="1" spans="1:3">
      <c r="A434" s="10">
        <v>431</v>
      </c>
      <c r="B434" s="11" t="s">
        <v>444</v>
      </c>
      <c r="C434" s="11" t="s">
        <v>346</v>
      </c>
    </row>
    <row r="435" s="3" customFormat="1" ht="31" customHeight="1" spans="1:3">
      <c r="A435" s="10">
        <v>432</v>
      </c>
      <c r="B435" s="11" t="s">
        <v>445</v>
      </c>
      <c r="C435" s="11" t="s">
        <v>346</v>
      </c>
    </row>
    <row r="436" s="3" customFormat="1" ht="31" customHeight="1" spans="1:3">
      <c r="A436" s="10">
        <v>433</v>
      </c>
      <c r="B436" s="11" t="s">
        <v>446</v>
      </c>
      <c r="C436" s="11" t="s">
        <v>346</v>
      </c>
    </row>
    <row r="437" s="3" customFormat="1" ht="31" customHeight="1" spans="1:3">
      <c r="A437" s="10">
        <v>434</v>
      </c>
      <c r="B437" s="11" t="s">
        <v>447</v>
      </c>
      <c r="C437" s="11" t="s">
        <v>346</v>
      </c>
    </row>
    <row r="438" s="3" customFormat="1" ht="31" customHeight="1" spans="1:3">
      <c r="A438" s="10">
        <v>435</v>
      </c>
      <c r="B438" s="11" t="s">
        <v>448</v>
      </c>
      <c r="C438" s="11" t="s">
        <v>346</v>
      </c>
    </row>
    <row r="439" s="3" customFormat="1" ht="31" customHeight="1" spans="1:3">
      <c r="A439" s="10">
        <v>436</v>
      </c>
      <c r="B439" s="11" t="s">
        <v>449</v>
      </c>
      <c r="C439" s="11" t="s">
        <v>346</v>
      </c>
    </row>
    <row r="440" s="3" customFormat="1" ht="31" customHeight="1" spans="1:3">
      <c r="A440" s="10">
        <v>437</v>
      </c>
      <c r="B440" s="11" t="s">
        <v>450</v>
      </c>
      <c r="C440" s="11" t="s">
        <v>346</v>
      </c>
    </row>
    <row r="441" s="3" customFormat="1" ht="31" customHeight="1" spans="1:3">
      <c r="A441" s="10">
        <v>438</v>
      </c>
      <c r="B441" s="11" t="s">
        <v>451</v>
      </c>
      <c r="C441" s="11" t="s">
        <v>346</v>
      </c>
    </row>
    <row r="442" s="3" customFormat="1" ht="31" customHeight="1" spans="1:3">
      <c r="A442" s="10">
        <v>439</v>
      </c>
      <c r="B442" s="11" t="s">
        <v>452</v>
      </c>
      <c r="C442" s="11" t="s">
        <v>346</v>
      </c>
    </row>
    <row r="443" s="3" customFormat="1" ht="31" customHeight="1" spans="1:3">
      <c r="A443" s="10">
        <v>440</v>
      </c>
      <c r="B443" s="11" t="s">
        <v>453</v>
      </c>
      <c r="C443" s="11" t="s">
        <v>346</v>
      </c>
    </row>
    <row r="444" s="3" customFormat="1" ht="31" customHeight="1" spans="1:3">
      <c r="A444" s="10">
        <v>441</v>
      </c>
      <c r="B444" s="11" t="s">
        <v>454</v>
      </c>
      <c r="C444" s="11" t="s">
        <v>346</v>
      </c>
    </row>
    <row r="445" s="3" customFormat="1" ht="31" customHeight="1" spans="1:3">
      <c r="A445" s="10">
        <v>442</v>
      </c>
      <c r="B445" s="11" t="s">
        <v>455</v>
      </c>
      <c r="C445" s="11" t="s">
        <v>346</v>
      </c>
    </row>
    <row r="446" s="3" customFormat="1" ht="31" customHeight="1" spans="1:3">
      <c r="A446" s="10">
        <v>443</v>
      </c>
      <c r="B446" s="11" t="s">
        <v>456</v>
      </c>
      <c r="C446" s="11" t="s">
        <v>346</v>
      </c>
    </row>
    <row r="447" s="3" customFormat="1" ht="31" customHeight="1" spans="1:3">
      <c r="A447" s="10">
        <v>444</v>
      </c>
      <c r="B447" s="11" t="s">
        <v>457</v>
      </c>
      <c r="C447" s="11" t="s">
        <v>346</v>
      </c>
    </row>
    <row r="448" s="3" customFormat="1" ht="31" customHeight="1" spans="1:3">
      <c r="A448" s="10">
        <v>445</v>
      </c>
      <c r="B448" s="11" t="s">
        <v>458</v>
      </c>
      <c r="C448" s="11" t="s">
        <v>346</v>
      </c>
    </row>
    <row r="449" s="3" customFormat="1" ht="31" customHeight="1" spans="1:3">
      <c r="A449" s="10">
        <v>446</v>
      </c>
      <c r="B449" s="11" t="s">
        <v>459</v>
      </c>
      <c r="C449" s="11" t="s">
        <v>346</v>
      </c>
    </row>
    <row r="450" s="3" customFormat="1" ht="31" customHeight="1" spans="1:3">
      <c r="A450" s="10">
        <v>447</v>
      </c>
      <c r="B450" s="11" t="s">
        <v>460</v>
      </c>
      <c r="C450" s="11" t="s">
        <v>346</v>
      </c>
    </row>
    <row r="451" s="3" customFormat="1" ht="31" customHeight="1" spans="1:3">
      <c r="A451" s="10">
        <v>448</v>
      </c>
      <c r="B451" s="11" t="s">
        <v>461</v>
      </c>
      <c r="C451" s="11" t="s">
        <v>346</v>
      </c>
    </row>
    <row r="452" s="3" customFormat="1" ht="31" customHeight="1" spans="1:3">
      <c r="A452" s="10">
        <v>449</v>
      </c>
      <c r="B452" s="11" t="s">
        <v>462</v>
      </c>
      <c r="C452" s="11" t="s">
        <v>346</v>
      </c>
    </row>
    <row r="453" s="3" customFormat="1" ht="31" customHeight="1" spans="1:3">
      <c r="A453" s="10">
        <v>450</v>
      </c>
      <c r="B453" s="11" t="s">
        <v>463</v>
      </c>
      <c r="C453" s="11" t="s">
        <v>346</v>
      </c>
    </row>
    <row r="454" s="3" customFormat="1" ht="31" customHeight="1" spans="1:3">
      <c r="A454" s="10">
        <v>451</v>
      </c>
      <c r="B454" s="11" t="s">
        <v>464</v>
      </c>
      <c r="C454" s="11" t="s">
        <v>346</v>
      </c>
    </row>
    <row r="455" s="3" customFormat="1" ht="31" customHeight="1" spans="1:3">
      <c r="A455" s="10">
        <v>452</v>
      </c>
      <c r="B455" s="11" t="s">
        <v>465</v>
      </c>
      <c r="C455" s="11" t="s">
        <v>346</v>
      </c>
    </row>
    <row r="456" s="3" customFormat="1" ht="31" customHeight="1" spans="1:3">
      <c r="A456" s="10">
        <v>453</v>
      </c>
      <c r="B456" s="11" t="s">
        <v>466</v>
      </c>
      <c r="C456" s="11" t="s">
        <v>346</v>
      </c>
    </row>
    <row r="457" s="3" customFormat="1" ht="31" customHeight="1" spans="1:3">
      <c r="A457" s="10">
        <v>454</v>
      </c>
      <c r="B457" s="11" t="s">
        <v>467</v>
      </c>
      <c r="C457" s="11" t="s">
        <v>346</v>
      </c>
    </row>
    <row r="458" s="3" customFormat="1" ht="31" customHeight="1" spans="1:3">
      <c r="A458" s="10">
        <v>455</v>
      </c>
      <c r="B458" s="11" t="s">
        <v>468</v>
      </c>
      <c r="C458" s="11" t="s">
        <v>346</v>
      </c>
    </row>
    <row r="459" s="3" customFormat="1" ht="31" customHeight="1" spans="1:3">
      <c r="A459" s="10">
        <v>456</v>
      </c>
      <c r="B459" s="11" t="s">
        <v>469</v>
      </c>
      <c r="C459" s="11" t="s">
        <v>346</v>
      </c>
    </row>
    <row r="460" s="3" customFormat="1" ht="31" customHeight="1" spans="1:3">
      <c r="A460" s="10">
        <v>457</v>
      </c>
      <c r="B460" s="11" t="s">
        <v>470</v>
      </c>
      <c r="C460" s="11" t="s">
        <v>346</v>
      </c>
    </row>
    <row r="461" s="3" customFormat="1" ht="31" customHeight="1" spans="1:3">
      <c r="A461" s="10">
        <v>458</v>
      </c>
      <c r="B461" s="11" t="s">
        <v>471</v>
      </c>
      <c r="C461" s="11" t="s">
        <v>346</v>
      </c>
    </row>
    <row r="462" s="3" customFormat="1" ht="31" customHeight="1" spans="1:3">
      <c r="A462" s="10">
        <v>459</v>
      </c>
      <c r="B462" s="11" t="s">
        <v>472</v>
      </c>
      <c r="C462" s="11" t="s">
        <v>346</v>
      </c>
    </row>
    <row r="463" s="3" customFormat="1" ht="31" customHeight="1" spans="1:3">
      <c r="A463" s="10">
        <v>460</v>
      </c>
      <c r="B463" s="11" t="s">
        <v>473</v>
      </c>
      <c r="C463" s="11" t="s">
        <v>346</v>
      </c>
    </row>
    <row r="464" s="3" customFormat="1" ht="31" customHeight="1" spans="1:3">
      <c r="A464" s="10">
        <v>461</v>
      </c>
      <c r="B464" s="11" t="s">
        <v>474</v>
      </c>
      <c r="C464" s="11" t="s">
        <v>346</v>
      </c>
    </row>
    <row r="465" s="3" customFormat="1" ht="31" customHeight="1" spans="1:3">
      <c r="A465" s="10">
        <v>462</v>
      </c>
      <c r="B465" s="11" t="s">
        <v>475</v>
      </c>
      <c r="C465" s="11" t="s">
        <v>346</v>
      </c>
    </row>
    <row r="466" s="3" customFormat="1" ht="31" customHeight="1" spans="1:3">
      <c r="A466" s="10">
        <v>463</v>
      </c>
      <c r="B466" s="11" t="s">
        <v>476</v>
      </c>
      <c r="C466" s="11" t="s">
        <v>346</v>
      </c>
    </row>
    <row r="467" s="3" customFormat="1" ht="31" customHeight="1" spans="1:3">
      <c r="A467" s="10">
        <v>464</v>
      </c>
      <c r="B467" s="11" t="s">
        <v>477</v>
      </c>
      <c r="C467" s="11" t="s">
        <v>346</v>
      </c>
    </row>
    <row r="468" s="3" customFormat="1" ht="31" customHeight="1" spans="1:3">
      <c r="A468" s="10">
        <v>465</v>
      </c>
      <c r="B468" s="11" t="s">
        <v>478</v>
      </c>
      <c r="C468" s="11" t="s">
        <v>346</v>
      </c>
    </row>
    <row r="469" s="3" customFormat="1" ht="31" customHeight="1" spans="1:3">
      <c r="A469" s="10">
        <v>466</v>
      </c>
      <c r="B469" s="11" t="s">
        <v>479</v>
      </c>
      <c r="C469" s="11" t="s">
        <v>346</v>
      </c>
    </row>
    <row r="470" s="3" customFormat="1" ht="31" customHeight="1" spans="1:3">
      <c r="A470" s="10">
        <v>467</v>
      </c>
      <c r="B470" s="11" t="s">
        <v>480</v>
      </c>
      <c r="C470" s="11" t="s">
        <v>346</v>
      </c>
    </row>
    <row r="471" s="3" customFormat="1" ht="31" customHeight="1" spans="1:3">
      <c r="A471" s="10">
        <v>468</v>
      </c>
      <c r="B471" s="11" t="s">
        <v>481</v>
      </c>
      <c r="C471" s="11" t="s">
        <v>346</v>
      </c>
    </row>
    <row r="472" s="3" customFormat="1" ht="31" customHeight="1" spans="1:3">
      <c r="A472" s="10">
        <v>469</v>
      </c>
      <c r="B472" s="11" t="s">
        <v>482</v>
      </c>
      <c r="C472" s="11" t="s">
        <v>346</v>
      </c>
    </row>
    <row r="473" s="3" customFormat="1" ht="31" customHeight="1" spans="1:3">
      <c r="A473" s="10">
        <v>470</v>
      </c>
      <c r="B473" s="11" t="s">
        <v>483</v>
      </c>
      <c r="C473" s="11" t="s">
        <v>346</v>
      </c>
    </row>
    <row r="474" s="3" customFormat="1" ht="31" customHeight="1" spans="1:3">
      <c r="A474" s="10">
        <v>471</v>
      </c>
      <c r="B474" s="11" t="s">
        <v>484</v>
      </c>
      <c r="C474" s="11" t="s">
        <v>346</v>
      </c>
    </row>
    <row r="475" s="3" customFormat="1" ht="31" customHeight="1" spans="1:3">
      <c r="A475" s="10">
        <v>472</v>
      </c>
      <c r="B475" s="11" t="s">
        <v>485</v>
      </c>
      <c r="C475" s="11" t="s">
        <v>346</v>
      </c>
    </row>
    <row r="476" s="3" customFormat="1" ht="31" customHeight="1" spans="1:3">
      <c r="A476" s="10">
        <v>473</v>
      </c>
      <c r="B476" s="11" t="s">
        <v>486</v>
      </c>
      <c r="C476" s="11" t="s">
        <v>346</v>
      </c>
    </row>
    <row r="477" s="3" customFormat="1" ht="31" customHeight="1" spans="1:3">
      <c r="A477" s="10">
        <v>474</v>
      </c>
      <c r="B477" s="11" t="s">
        <v>487</v>
      </c>
      <c r="C477" s="11" t="s">
        <v>346</v>
      </c>
    </row>
    <row r="478" s="3" customFormat="1" ht="31" customHeight="1" spans="1:3">
      <c r="A478" s="10">
        <v>475</v>
      </c>
      <c r="B478" s="11" t="s">
        <v>488</v>
      </c>
      <c r="C478" s="11" t="s">
        <v>346</v>
      </c>
    </row>
    <row r="479" s="3" customFormat="1" ht="31" customHeight="1" spans="1:3">
      <c r="A479" s="10">
        <v>476</v>
      </c>
      <c r="B479" s="11" t="s">
        <v>489</v>
      </c>
      <c r="C479" s="11" t="s">
        <v>346</v>
      </c>
    </row>
    <row r="480" s="3" customFormat="1" ht="31" customHeight="1" spans="1:3">
      <c r="A480" s="10">
        <v>477</v>
      </c>
      <c r="B480" s="11" t="s">
        <v>490</v>
      </c>
      <c r="C480" s="11" t="s">
        <v>346</v>
      </c>
    </row>
    <row r="481" s="3" customFormat="1" ht="31" customHeight="1" spans="1:3">
      <c r="A481" s="10">
        <v>478</v>
      </c>
      <c r="B481" s="11" t="s">
        <v>491</v>
      </c>
      <c r="C481" s="11" t="s">
        <v>346</v>
      </c>
    </row>
    <row r="482" s="3" customFormat="1" ht="31" customHeight="1" spans="1:3">
      <c r="A482" s="10">
        <v>479</v>
      </c>
      <c r="B482" s="11" t="s">
        <v>492</v>
      </c>
      <c r="C482" s="11" t="s">
        <v>346</v>
      </c>
    </row>
    <row r="483" s="3" customFormat="1" ht="31" customHeight="1" spans="1:3">
      <c r="A483" s="10">
        <v>480</v>
      </c>
      <c r="B483" s="11" t="s">
        <v>493</v>
      </c>
      <c r="C483" s="11" t="s">
        <v>346</v>
      </c>
    </row>
    <row r="484" s="3" customFormat="1" ht="31" customHeight="1" spans="1:3">
      <c r="A484" s="10">
        <v>481</v>
      </c>
      <c r="B484" s="11" t="s">
        <v>494</v>
      </c>
      <c r="C484" s="11" t="s">
        <v>346</v>
      </c>
    </row>
    <row r="485" s="3" customFormat="1" ht="31" customHeight="1" spans="1:3">
      <c r="A485" s="10">
        <v>482</v>
      </c>
      <c r="B485" s="11" t="s">
        <v>495</v>
      </c>
      <c r="C485" s="11" t="s">
        <v>496</v>
      </c>
    </row>
    <row r="486" s="3" customFormat="1" ht="31" customHeight="1" spans="1:3">
      <c r="A486" s="10">
        <v>483</v>
      </c>
      <c r="B486" s="11" t="s">
        <v>497</v>
      </c>
      <c r="C486" s="11" t="s">
        <v>496</v>
      </c>
    </row>
    <row r="487" s="3" customFormat="1" ht="31" customHeight="1" spans="1:3">
      <c r="A487" s="10">
        <v>484</v>
      </c>
      <c r="B487" s="11" t="s">
        <v>498</v>
      </c>
      <c r="C487" s="11" t="s">
        <v>496</v>
      </c>
    </row>
    <row r="488" s="3" customFormat="1" ht="31" customHeight="1" spans="1:3">
      <c r="A488" s="10">
        <v>485</v>
      </c>
      <c r="B488" s="11" t="s">
        <v>499</v>
      </c>
      <c r="C488" s="11" t="s">
        <v>496</v>
      </c>
    </row>
    <row r="489" s="3" customFormat="1" ht="31" customHeight="1" spans="1:3">
      <c r="A489" s="10">
        <v>486</v>
      </c>
      <c r="B489" s="11" t="s">
        <v>500</v>
      </c>
      <c r="C489" s="11" t="s">
        <v>496</v>
      </c>
    </row>
    <row r="490" s="3" customFormat="1" ht="31" customHeight="1" spans="1:3">
      <c r="A490" s="10">
        <v>487</v>
      </c>
      <c r="B490" s="11" t="s">
        <v>501</v>
      </c>
      <c r="C490" s="11" t="s">
        <v>496</v>
      </c>
    </row>
    <row r="491" s="3" customFormat="1" ht="31" customHeight="1" spans="1:3">
      <c r="A491" s="10">
        <v>488</v>
      </c>
      <c r="B491" s="11" t="s">
        <v>502</v>
      </c>
      <c r="C491" s="11" t="s">
        <v>496</v>
      </c>
    </row>
    <row r="492" s="3" customFormat="1" ht="31" customHeight="1" spans="1:3">
      <c r="A492" s="10">
        <v>489</v>
      </c>
      <c r="B492" s="11" t="s">
        <v>503</v>
      </c>
      <c r="C492" s="11" t="s">
        <v>496</v>
      </c>
    </row>
    <row r="493" s="3" customFormat="1" ht="31" customHeight="1" spans="1:3">
      <c r="A493" s="10">
        <v>490</v>
      </c>
      <c r="B493" s="11" t="s">
        <v>504</v>
      </c>
      <c r="C493" s="11" t="s">
        <v>496</v>
      </c>
    </row>
    <row r="494" s="3" customFormat="1" ht="31" customHeight="1" spans="1:3">
      <c r="A494" s="10">
        <v>491</v>
      </c>
      <c r="B494" s="11" t="s">
        <v>505</v>
      </c>
      <c r="C494" s="11" t="s">
        <v>496</v>
      </c>
    </row>
    <row r="495" s="3" customFormat="1" ht="31" customHeight="1" spans="1:3">
      <c r="A495" s="10">
        <v>492</v>
      </c>
      <c r="B495" s="11" t="s">
        <v>506</v>
      </c>
      <c r="C495" s="11" t="s">
        <v>496</v>
      </c>
    </row>
    <row r="496" s="3" customFormat="1" ht="31" customHeight="1" spans="1:3">
      <c r="A496" s="10">
        <v>493</v>
      </c>
      <c r="B496" s="11" t="s">
        <v>507</v>
      </c>
      <c r="C496" s="11" t="s">
        <v>496</v>
      </c>
    </row>
    <row r="497" s="3" customFormat="1" ht="31" customHeight="1" spans="1:3">
      <c r="A497" s="10">
        <v>494</v>
      </c>
      <c r="B497" s="11" t="s">
        <v>508</v>
      </c>
      <c r="C497" s="11" t="s">
        <v>496</v>
      </c>
    </row>
    <row r="498" s="3" customFormat="1" ht="31" customHeight="1" spans="1:3">
      <c r="A498" s="10">
        <v>495</v>
      </c>
      <c r="B498" s="11" t="s">
        <v>509</v>
      </c>
      <c r="C498" s="11" t="s">
        <v>496</v>
      </c>
    </row>
    <row r="499" s="3" customFormat="1" ht="31" customHeight="1" spans="1:3">
      <c r="A499" s="10">
        <v>496</v>
      </c>
      <c r="B499" s="11" t="s">
        <v>510</v>
      </c>
      <c r="C499" s="11" t="s">
        <v>496</v>
      </c>
    </row>
    <row r="500" s="3" customFormat="1" ht="31" customHeight="1" spans="1:3">
      <c r="A500" s="10">
        <v>497</v>
      </c>
      <c r="B500" s="11" t="s">
        <v>511</v>
      </c>
      <c r="C500" s="11" t="s">
        <v>496</v>
      </c>
    </row>
    <row r="501" s="3" customFormat="1" ht="31" customHeight="1" spans="1:3">
      <c r="A501" s="10">
        <v>498</v>
      </c>
      <c r="B501" s="11" t="s">
        <v>512</v>
      </c>
      <c r="C501" s="11" t="s">
        <v>496</v>
      </c>
    </row>
    <row r="502" s="3" customFormat="1" ht="31" customHeight="1" spans="1:3">
      <c r="A502" s="10">
        <v>499</v>
      </c>
      <c r="B502" s="11" t="s">
        <v>513</v>
      </c>
      <c r="C502" s="11" t="s">
        <v>496</v>
      </c>
    </row>
    <row r="503" s="3" customFormat="1" ht="31" customHeight="1" spans="1:3">
      <c r="A503" s="10">
        <v>500</v>
      </c>
      <c r="B503" s="11" t="s">
        <v>514</v>
      </c>
      <c r="C503" s="11" t="s">
        <v>496</v>
      </c>
    </row>
    <row r="504" s="3" customFormat="1" ht="31" customHeight="1" spans="1:3">
      <c r="A504" s="10">
        <v>501</v>
      </c>
      <c r="B504" s="11" t="s">
        <v>515</v>
      </c>
      <c r="C504" s="11" t="s">
        <v>496</v>
      </c>
    </row>
    <row r="505" s="3" customFormat="1" ht="31" customHeight="1" spans="1:3">
      <c r="A505" s="10">
        <v>502</v>
      </c>
      <c r="B505" s="11" t="s">
        <v>516</v>
      </c>
      <c r="C505" s="11" t="s">
        <v>496</v>
      </c>
    </row>
    <row r="506" s="3" customFormat="1" ht="31" customHeight="1" spans="1:3">
      <c r="A506" s="10">
        <v>503</v>
      </c>
      <c r="B506" s="11" t="s">
        <v>517</v>
      </c>
      <c r="C506" s="11" t="s">
        <v>496</v>
      </c>
    </row>
    <row r="507" s="3" customFormat="1" ht="31" customHeight="1" spans="1:3">
      <c r="A507" s="10">
        <v>504</v>
      </c>
      <c r="B507" s="11" t="s">
        <v>518</v>
      </c>
      <c r="C507" s="11" t="s">
        <v>496</v>
      </c>
    </row>
    <row r="508" s="3" customFormat="1" ht="31" customHeight="1" spans="1:3">
      <c r="A508" s="10">
        <v>505</v>
      </c>
      <c r="B508" s="11" t="s">
        <v>519</v>
      </c>
      <c r="C508" s="11" t="s">
        <v>496</v>
      </c>
    </row>
    <row r="509" s="3" customFormat="1" ht="31" customHeight="1" spans="1:3">
      <c r="A509" s="10">
        <v>506</v>
      </c>
      <c r="B509" s="11" t="s">
        <v>520</v>
      </c>
      <c r="C509" s="11" t="s">
        <v>496</v>
      </c>
    </row>
    <row r="510" s="3" customFormat="1" ht="31" customHeight="1" spans="1:3">
      <c r="A510" s="10">
        <v>507</v>
      </c>
      <c r="B510" s="11" t="s">
        <v>521</v>
      </c>
      <c r="C510" s="11" t="s">
        <v>496</v>
      </c>
    </row>
    <row r="511" s="3" customFormat="1" ht="31" customHeight="1" spans="1:3">
      <c r="A511" s="10">
        <v>508</v>
      </c>
      <c r="B511" s="11" t="s">
        <v>522</v>
      </c>
      <c r="C511" s="11" t="s">
        <v>496</v>
      </c>
    </row>
    <row r="512" s="3" customFormat="1" ht="31" customHeight="1" spans="1:3">
      <c r="A512" s="10">
        <v>509</v>
      </c>
      <c r="B512" s="11" t="s">
        <v>523</v>
      </c>
      <c r="C512" s="11" t="s">
        <v>496</v>
      </c>
    </row>
    <row r="513" s="3" customFormat="1" ht="31" customHeight="1" spans="1:3">
      <c r="A513" s="10">
        <v>510</v>
      </c>
      <c r="B513" s="11" t="s">
        <v>524</v>
      </c>
      <c r="C513" s="11" t="s">
        <v>496</v>
      </c>
    </row>
    <row r="514" s="3" customFormat="1" ht="31" customHeight="1" spans="1:3">
      <c r="A514" s="10">
        <v>511</v>
      </c>
      <c r="B514" s="11" t="s">
        <v>525</v>
      </c>
      <c r="C514" s="11" t="s">
        <v>496</v>
      </c>
    </row>
    <row r="515" s="3" customFormat="1" ht="31" customHeight="1" spans="1:3">
      <c r="A515" s="10">
        <v>512</v>
      </c>
      <c r="B515" s="11" t="s">
        <v>526</v>
      </c>
      <c r="C515" s="11" t="s">
        <v>496</v>
      </c>
    </row>
    <row r="516" s="3" customFormat="1" ht="31" customHeight="1" spans="1:3">
      <c r="A516" s="10">
        <v>513</v>
      </c>
      <c r="B516" s="11" t="s">
        <v>527</v>
      </c>
      <c r="C516" s="11" t="s">
        <v>528</v>
      </c>
    </row>
    <row r="517" s="3" customFormat="1" ht="31" customHeight="1" spans="1:3">
      <c r="A517" s="10">
        <v>514</v>
      </c>
      <c r="B517" s="11" t="s">
        <v>529</v>
      </c>
      <c r="C517" s="11" t="s">
        <v>528</v>
      </c>
    </row>
    <row r="518" s="3" customFormat="1" ht="31" customHeight="1" spans="1:3">
      <c r="A518" s="10">
        <v>515</v>
      </c>
      <c r="B518" s="11" t="s">
        <v>530</v>
      </c>
      <c r="C518" s="11" t="s">
        <v>528</v>
      </c>
    </row>
    <row r="519" s="3" customFormat="1" ht="31" customHeight="1" spans="1:3">
      <c r="A519" s="10">
        <v>516</v>
      </c>
      <c r="B519" s="11" t="s">
        <v>531</v>
      </c>
      <c r="C519" s="11" t="s">
        <v>528</v>
      </c>
    </row>
    <row r="520" s="3" customFormat="1" ht="31" customHeight="1" spans="1:3">
      <c r="A520" s="10">
        <v>517</v>
      </c>
      <c r="B520" s="11" t="s">
        <v>532</v>
      </c>
      <c r="C520" s="11" t="s">
        <v>528</v>
      </c>
    </row>
    <row r="521" s="3" customFormat="1" ht="31" customHeight="1" spans="1:3">
      <c r="A521" s="10">
        <v>518</v>
      </c>
      <c r="B521" s="11" t="s">
        <v>533</v>
      </c>
      <c r="C521" s="11" t="s">
        <v>528</v>
      </c>
    </row>
    <row r="522" s="3" customFormat="1" ht="31" customHeight="1" spans="1:3">
      <c r="A522" s="10">
        <v>519</v>
      </c>
      <c r="B522" s="11" t="s">
        <v>534</v>
      </c>
      <c r="C522" s="11" t="s">
        <v>528</v>
      </c>
    </row>
    <row r="523" s="3" customFormat="1" ht="31" customHeight="1" spans="1:3">
      <c r="A523" s="10">
        <v>520</v>
      </c>
      <c r="B523" s="11" t="s">
        <v>535</v>
      </c>
      <c r="C523" s="11" t="s">
        <v>528</v>
      </c>
    </row>
    <row r="524" s="3" customFormat="1" ht="31" customHeight="1" spans="1:3">
      <c r="A524" s="10">
        <v>521</v>
      </c>
      <c r="B524" s="11" t="s">
        <v>536</v>
      </c>
      <c r="C524" s="11" t="s">
        <v>528</v>
      </c>
    </row>
    <row r="525" s="3" customFormat="1" ht="31" customHeight="1" spans="1:3">
      <c r="A525" s="10">
        <v>522</v>
      </c>
      <c r="B525" s="11" t="s">
        <v>537</v>
      </c>
      <c r="C525" s="11" t="s">
        <v>528</v>
      </c>
    </row>
    <row r="526" s="3" customFormat="1" ht="31" customHeight="1" spans="1:3">
      <c r="A526" s="10">
        <v>523</v>
      </c>
      <c r="B526" s="11" t="s">
        <v>538</v>
      </c>
      <c r="C526" s="11" t="s">
        <v>528</v>
      </c>
    </row>
    <row r="527" s="3" customFormat="1" ht="31" customHeight="1" spans="1:3">
      <c r="A527" s="10">
        <v>524</v>
      </c>
      <c r="B527" s="11" t="s">
        <v>539</v>
      </c>
      <c r="C527" s="11" t="s">
        <v>528</v>
      </c>
    </row>
    <row r="528" s="3" customFormat="1" ht="31" customHeight="1" spans="1:3">
      <c r="A528" s="10">
        <v>525</v>
      </c>
      <c r="B528" s="11" t="s">
        <v>540</v>
      </c>
      <c r="C528" s="11" t="s">
        <v>528</v>
      </c>
    </row>
    <row r="529" s="3" customFormat="1" ht="31" customHeight="1" spans="1:3">
      <c r="A529" s="10">
        <v>526</v>
      </c>
      <c r="B529" s="11" t="s">
        <v>541</v>
      </c>
      <c r="C529" s="11" t="s">
        <v>528</v>
      </c>
    </row>
    <row r="530" s="3" customFormat="1" ht="31" customHeight="1" spans="1:3">
      <c r="A530" s="10">
        <v>527</v>
      </c>
      <c r="B530" s="11" t="s">
        <v>542</v>
      </c>
      <c r="C530" s="11" t="s">
        <v>528</v>
      </c>
    </row>
    <row r="531" s="3" customFormat="1" ht="31" customHeight="1" spans="1:3">
      <c r="A531" s="10">
        <v>528</v>
      </c>
      <c r="B531" s="11" t="s">
        <v>543</v>
      </c>
      <c r="C531" s="11" t="s">
        <v>528</v>
      </c>
    </row>
    <row r="532" s="3" customFormat="1" ht="31" customHeight="1" spans="1:3">
      <c r="A532" s="10">
        <v>529</v>
      </c>
      <c r="B532" s="11" t="s">
        <v>544</v>
      </c>
      <c r="C532" s="11" t="s">
        <v>528</v>
      </c>
    </row>
    <row r="533" s="3" customFormat="1" ht="31" customHeight="1" spans="1:3">
      <c r="A533" s="10">
        <v>530</v>
      </c>
      <c r="B533" s="11" t="s">
        <v>545</v>
      </c>
      <c r="C533" s="11" t="s">
        <v>528</v>
      </c>
    </row>
    <row r="534" s="3" customFormat="1" ht="31" customHeight="1" spans="1:3">
      <c r="A534" s="10">
        <v>531</v>
      </c>
      <c r="B534" s="11" t="s">
        <v>546</v>
      </c>
      <c r="C534" s="11" t="s">
        <v>528</v>
      </c>
    </row>
    <row r="535" s="3" customFormat="1" ht="31" customHeight="1" spans="1:3">
      <c r="A535" s="10">
        <v>532</v>
      </c>
      <c r="B535" s="11" t="s">
        <v>547</v>
      </c>
      <c r="C535" s="11" t="s">
        <v>528</v>
      </c>
    </row>
    <row r="536" s="3" customFormat="1" ht="31" customHeight="1" spans="1:3">
      <c r="A536" s="10">
        <v>533</v>
      </c>
      <c r="B536" s="11" t="s">
        <v>548</v>
      </c>
      <c r="C536" s="11" t="s">
        <v>528</v>
      </c>
    </row>
    <row r="537" s="3" customFormat="1" ht="31" customHeight="1" spans="1:3">
      <c r="A537" s="10">
        <v>534</v>
      </c>
      <c r="B537" s="11" t="s">
        <v>549</v>
      </c>
      <c r="C537" s="11" t="s">
        <v>528</v>
      </c>
    </row>
    <row r="538" s="3" customFormat="1" ht="31" customHeight="1" spans="1:3">
      <c r="A538" s="10">
        <v>535</v>
      </c>
      <c r="B538" s="11" t="s">
        <v>550</v>
      </c>
      <c r="C538" s="11" t="s">
        <v>528</v>
      </c>
    </row>
    <row r="539" s="3" customFormat="1" ht="31" customHeight="1" spans="1:3">
      <c r="A539" s="10">
        <v>536</v>
      </c>
      <c r="B539" s="11" t="s">
        <v>551</v>
      </c>
      <c r="C539" s="11" t="s">
        <v>528</v>
      </c>
    </row>
    <row r="540" s="3" customFormat="1" ht="31" customHeight="1" spans="1:3">
      <c r="A540" s="10">
        <v>537</v>
      </c>
      <c r="B540" s="11" t="s">
        <v>552</v>
      </c>
      <c r="C540" s="11" t="s">
        <v>528</v>
      </c>
    </row>
    <row r="541" s="3" customFormat="1" ht="31" customHeight="1" spans="1:3">
      <c r="A541" s="10">
        <v>538</v>
      </c>
      <c r="B541" s="11" t="s">
        <v>553</v>
      </c>
      <c r="C541" s="11" t="s">
        <v>528</v>
      </c>
    </row>
    <row r="542" s="3" customFormat="1" ht="31" customHeight="1" spans="1:3">
      <c r="A542" s="10">
        <v>539</v>
      </c>
      <c r="B542" s="11" t="s">
        <v>554</v>
      </c>
      <c r="C542" s="11" t="s">
        <v>528</v>
      </c>
    </row>
    <row r="543" s="3" customFormat="1" ht="31" customHeight="1" spans="1:3">
      <c r="A543" s="10">
        <v>540</v>
      </c>
      <c r="B543" s="11" t="s">
        <v>555</v>
      </c>
      <c r="C543" s="11" t="s">
        <v>528</v>
      </c>
    </row>
    <row r="544" s="3" customFormat="1" ht="31" customHeight="1" spans="1:3">
      <c r="A544" s="10">
        <v>541</v>
      </c>
      <c r="B544" s="11" t="s">
        <v>556</v>
      </c>
      <c r="C544" s="11" t="s">
        <v>528</v>
      </c>
    </row>
    <row r="545" s="3" customFormat="1" ht="31" customHeight="1" spans="1:3">
      <c r="A545" s="10">
        <v>542</v>
      </c>
      <c r="B545" s="11" t="s">
        <v>557</v>
      </c>
      <c r="C545" s="11" t="s">
        <v>528</v>
      </c>
    </row>
    <row r="546" s="3" customFormat="1" ht="31" customHeight="1" spans="1:3">
      <c r="A546" s="10">
        <v>543</v>
      </c>
      <c r="B546" s="11" t="s">
        <v>558</v>
      </c>
      <c r="C546" s="11" t="s">
        <v>528</v>
      </c>
    </row>
    <row r="547" s="3" customFormat="1" ht="31" customHeight="1" spans="1:3">
      <c r="A547" s="10">
        <v>544</v>
      </c>
      <c r="B547" s="11" t="s">
        <v>559</v>
      </c>
      <c r="C547" s="11" t="s">
        <v>528</v>
      </c>
    </row>
    <row r="548" s="3" customFormat="1" ht="31" customHeight="1" spans="1:3">
      <c r="A548" s="10">
        <v>545</v>
      </c>
      <c r="B548" s="11" t="s">
        <v>560</v>
      </c>
      <c r="C548" s="11" t="s">
        <v>528</v>
      </c>
    </row>
    <row r="549" s="3" customFormat="1" ht="31" customHeight="1" spans="1:3">
      <c r="A549" s="10">
        <v>546</v>
      </c>
      <c r="B549" s="11" t="s">
        <v>561</v>
      </c>
      <c r="C549" s="11" t="s">
        <v>528</v>
      </c>
    </row>
    <row r="550" s="3" customFormat="1" ht="31" customHeight="1" spans="1:3">
      <c r="A550" s="10">
        <v>547</v>
      </c>
      <c r="B550" s="11" t="s">
        <v>562</v>
      </c>
      <c r="C550" s="11" t="s">
        <v>528</v>
      </c>
    </row>
    <row r="551" s="3" customFormat="1" ht="31" customHeight="1" spans="1:3">
      <c r="A551" s="10">
        <v>548</v>
      </c>
      <c r="B551" s="11" t="s">
        <v>563</v>
      </c>
      <c r="C551" s="11" t="s">
        <v>528</v>
      </c>
    </row>
    <row r="552" s="3" customFormat="1" ht="31" customHeight="1" spans="1:3">
      <c r="A552" s="10">
        <v>549</v>
      </c>
      <c r="B552" s="11" t="s">
        <v>564</v>
      </c>
      <c r="C552" s="11" t="s">
        <v>528</v>
      </c>
    </row>
    <row r="553" s="3" customFormat="1" ht="31" customHeight="1" spans="1:3">
      <c r="A553" s="10">
        <v>550</v>
      </c>
      <c r="B553" s="11" t="s">
        <v>565</v>
      </c>
      <c r="C553" s="11" t="s">
        <v>528</v>
      </c>
    </row>
    <row r="554" s="3" customFormat="1" ht="31" customHeight="1" spans="1:3">
      <c r="A554" s="10">
        <v>551</v>
      </c>
      <c r="B554" s="11" t="s">
        <v>566</v>
      </c>
      <c r="C554" s="11" t="s">
        <v>528</v>
      </c>
    </row>
    <row r="555" s="3" customFormat="1" ht="31" customHeight="1" spans="1:3">
      <c r="A555" s="10">
        <v>552</v>
      </c>
      <c r="B555" s="11" t="s">
        <v>567</v>
      </c>
      <c r="C555" s="11" t="s">
        <v>528</v>
      </c>
    </row>
    <row r="556" s="3" customFormat="1" ht="31" customHeight="1" spans="1:3">
      <c r="A556" s="10">
        <v>553</v>
      </c>
      <c r="B556" s="11" t="s">
        <v>568</v>
      </c>
      <c r="C556" s="11" t="s">
        <v>528</v>
      </c>
    </row>
    <row r="557" s="3" customFormat="1" ht="31" customHeight="1" spans="1:3">
      <c r="A557" s="10">
        <v>554</v>
      </c>
      <c r="B557" s="11" t="s">
        <v>569</v>
      </c>
      <c r="C557" s="11" t="s">
        <v>528</v>
      </c>
    </row>
    <row r="558" s="3" customFormat="1" ht="31" customHeight="1" spans="1:3">
      <c r="A558" s="10">
        <v>555</v>
      </c>
      <c r="B558" s="11" t="s">
        <v>570</v>
      </c>
      <c r="C558" s="11" t="s">
        <v>528</v>
      </c>
    </row>
    <row r="559" s="3" customFormat="1" ht="31" customHeight="1" spans="1:3">
      <c r="A559" s="10">
        <v>556</v>
      </c>
      <c r="B559" s="11" t="s">
        <v>571</v>
      </c>
      <c r="C559" s="11" t="s">
        <v>528</v>
      </c>
    </row>
    <row r="560" s="3" customFormat="1" ht="31" customHeight="1" spans="1:3">
      <c r="A560" s="10">
        <v>557</v>
      </c>
      <c r="B560" s="11" t="s">
        <v>572</v>
      </c>
      <c r="C560" s="11" t="s">
        <v>528</v>
      </c>
    </row>
    <row r="561" s="3" customFormat="1" ht="31" customHeight="1" spans="1:3">
      <c r="A561" s="10">
        <v>558</v>
      </c>
      <c r="B561" s="11" t="s">
        <v>573</v>
      </c>
      <c r="C561" s="11" t="s">
        <v>528</v>
      </c>
    </row>
    <row r="562" s="3" customFormat="1" ht="31" customHeight="1" spans="1:3">
      <c r="A562" s="10">
        <v>559</v>
      </c>
      <c r="B562" s="11" t="s">
        <v>574</v>
      </c>
      <c r="C562" s="11" t="s">
        <v>528</v>
      </c>
    </row>
    <row r="563" s="3" customFormat="1" ht="31" customHeight="1" spans="1:3">
      <c r="A563" s="10">
        <v>560</v>
      </c>
      <c r="B563" s="11" t="s">
        <v>575</v>
      </c>
      <c r="C563" s="11" t="s">
        <v>528</v>
      </c>
    </row>
    <row r="564" s="3" customFormat="1" ht="31" customHeight="1" spans="1:3">
      <c r="A564" s="10">
        <v>561</v>
      </c>
      <c r="B564" s="11" t="s">
        <v>576</v>
      </c>
      <c r="C564" s="11" t="s">
        <v>528</v>
      </c>
    </row>
    <row r="565" s="3" customFormat="1" ht="31" customHeight="1" spans="1:3">
      <c r="A565" s="10">
        <v>562</v>
      </c>
      <c r="B565" s="11" t="s">
        <v>577</v>
      </c>
      <c r="C565" s="11" t="s">
        <v>528</v>
      </c>
    </row>
    <row r="566" s="3" customFormat="1" ht="31" customHeight="1" spans="1:3">
      <c r="A566" s="10">
        <v>563</v>
      </c>
      <c r="B566" s="11" t="s">
        <v>578</v>
      </c>
      <c r="C566" s="11" t="s">
        <v>528</v>
      </c>
    </row>
    <row r="567" s="3" customFormat="1" ht="31" customHeight="1" spans="1:3">
      <c r="A567" s="10">
        <v>564</v>
      </c>
      <c r="B567" s="11" t="s">
        <v>579</v>
      </c>
      <c r="C567" s="11" t="s">
        <v>528</v>
      </c>
    </row>
    <row r="568" s="3" customFormat="1" ht="31" customHeight="1" spans="1:3">
      <c r="A568" s="10">
        <v>565</v>
      </c>
      <c r="B568" s="11" t="s">
        <v>580</v>
      </c>
      <c r="C568" s="11" t="s">
        <v>528</v>
      </c>
    </row>
    <row r="569" s="3" customFormat="1" ht="31" customHeight="1" spans="1:3">
      <c r="A569" s="10">
        <v>566</v>
      </c>
      <c r="B569" s="11" t="s">
        <v>581</v>
      </c>
      <c r="C569" s="11" t="s">
        <v>528</v>
      </c>
    </row>
    <row r="570" s="3" customFormat="1" ht="31" customHeight="1" spans="1:3">
      <c r="A570" s="10">
        <v>567</v>
      </c>
      <c r="B570" s="11" t="s">
        <v>582</v>
      </c>
      <c r="C570" s="11" t="s">
        <v>528</v>
      </c>
    </row>
    <row r="571" s="3" customFormat="1" ht="31" customHeight="1" spans="1:3">
      <c r="A571" s="10">
        <v>568</v>
      </c>
      <c r="B571" s="11" t="s">
        <v>583</v>
      </c>
      <c r="C571" s="11" t="s">
        <v>528</v>
      </c>
    </row>
    <row r="572" s="3" customFormat="1" ht="31" customHeight="1" spans="1:3">
      <c r="A572" s="10">
        <v>569</v>
      </c>
      <c r="B572" s="11" t="s">
        <v>584</v>
      </c>
      <c r="C572" s="11" t="s">
        <v>528</v>
      </c>
    </row>
    <row r="573" s="3" customFormat="1" ht="31" customHeight="1" spans="1:3">
      <c r="A573" s="10">
        <v>570</v>
      </c>
      <c r="B573" s="11" t="s">
        <v>585</v>
      </c>
      <c r="C573" s="11" t="s">
        <v>528</v>
      </c>
    </row>
    <row r="574" s="3" customFormat="1" ht="31" customHeight="1" spans="1:3">
      <c r="A574" s="10">
        <v>571</v>
      </c>
      <c r="B574" s="11" t="s">
        <v>586</v>
      </c>
      <c r="C574" s="11" t="s">
        <v>528</v>
      </c>
    </row>
    <row r="575" s="3" customFormat="1" ht="31" customHeight="1" spans="1:3">
      <c r="A575" s="10">
        <v>572</v>
      </c>
      <c r="B575" s="11" t="s">
        <v>587</v>
      </c>
      <c r="C575" s="11" t="s">
        <v>528</v>
      </c>
    </row>
    <row r="576" s="3" customFormat="1" ht="31" customHeight="1" spans="1:3">
      <c r="A576" s="10">
        <v>573</v>
      </c>
      <c r="B576" s="11" t="s">
        <v>588</v>
      </c>
      <c r="C576" s="11" t="s">
        <v>528</v>
      </c>
    </row>
    <row r="577" s="3" customFormat="1" ht="31" customHeight="1" spans="1:3">
      <c r="A577" s="10">
        <v>574</v>
      </c>
      <c r="B577" s="11" t="s">
        <v>589</v>
      </c>
      <c r="C577" s="11" t="s">
        <v>528</v>
      </c>
    </row>
    <row r="578" s="3" customFormat="1" ht="31" customHeight="1" spans="1:3">
      <c r="A578" s="10">
        <v>575</v>
      </c>
      <c r="B578" s="11" t="s">
        <v>590</v>
      </c>
      <c r="C578" s="11" t="s">
        <v>528</v>
      </c>
    </row>
    <row r="579" s="3" customFormat="1" ht="31" customHeight="1" spans="1:3">
      <c r="A579" s="10">
        <v>576</v>
      </c>
      <c r="B579" s="11" t="s">
        <v>591</v>
      </c>
      <c r="C579" s="11" t="s">
        <v>528</v>
      </c>
    </row>
    <row r="580" s="3" customFormat="1" ht="31" customHeight="1" spans="1:3">
      <c r="A580" s="10">
        <v>577</v>
      </c>
      <c r="B580" s="11" t="s">
        <v>592</v>
      </c>
      <c r="C580" s="11" t="s">
        <v>528</v>
      </c>
    </row>
    <row r="581" s="3" customFormat="1" ht="31" customHeight="1" spans="1:3">
      <c r="A581" s="10">
        <v>578</v>
      </c>
      <c r="B581" s="11" t="s">
        <v>593</v>
      </c>
      <c r="C581" s="11" t="s">
        <v>528</v>
      </c>
    </row>
    <row r="582" s="3" customFormat="1" ht="31" customHeight="1" spans="1:3">
      <c r="A582" s="10">
        <v>579</v>
      </c>
      <c r="B582" s="11" t="s">
        <v>594</v>
      </c>
      <c r="C582" s="11" t="s">
        <v>528</v>
      </c>
    </row>
    <row r="583" s="3" customFormat="1" ht="31" customHeight="1" spans="1:3">
      <c r="A583" s="10">
        <v>580</v>
      </c>
      <c r="B583" s="11" t="s">
        <v>595</v>
      </c>
      <c r="C583" s="11" t="s">
        <v>528</v>
      </c>
    </row>
    <row r="584" s="3" customFormat="1" ht="31" customHeight="1" spans="1:3">
      <c r="A584" s="10">
        <v>581</v>
      </c>
      <c r="B584" s="11" t="s">
        <v>596</v>
      </c>
      <c r="C584" s="11" t="s">
        <v>528</v>
      </c>
    </row>
    <row r="585" s="3" customFormat="1" ht="31" customHeight="1" spans="1:3">
      <c r="A585" s="10">
        <v>582</v>
      </c>
      <c r="B585" s="11" t="s">
        <v>597</v>
      </c>
      <c r="C585" s="11" t="s">
        <v>528</v>
      </c>
    </row>
    <row r="586" s="3" customFormat="1" ht="31" customHeight="1" spans="1:3">
      <c r="A586" s="10">
        <v>583</v>
      </c>
      <c r="B586" s="11" t="s">
        <v>598</v>
      </c>
      <c r="C586" s="11" t="s">
        <v>528</v>
      </c>
    </row>
    <row r="587" s="3" customFormat="1" ht="31" customHeight="1" spans="1:3">
      <c r="A587" s="10">
        <v>584</v>
      </c>
      <c r="B587" s="11" t="s">
        <v>599</v>
      </c>
      <c r="C587" s="11" t="s">
        <v>528</v>
      </c>
    </row>
    <row r="588" s="3" customFormat="1" ht="31" customHeight="1" spans="1:3">
      <c r="A588" s="10">
        <v>585</v>
      </c>
      <c r="B588" s="11" t="s">
        <v>600</v>
      </c>
      <c r="C588" s="11" t="s">
        <v>528</v>
      </c>
    </row>
    <row r="589" s="3" customFormat="1" ht="31" customHeight="1" spans="1:3">
      <c r="A589" s="10">
        <v>586</v>
      </c>
      <c r="B589" s="11" t="s">
        <v>601</v>
      </c>
      <c r="C589" s="11" t="s">
        <v>528</v>
      </c>
    </row>
    <row r="590" s="3" customFormat="1" ht="31" customHeight="1" spans="1:3">
      <c r="A590" s="10">
        <v>587</v>
      </c>
      <c r="B590" s="11" t="s">
        <v>602</v>
      </c>
      <c r="C590" s="11" t="s">
        <v>528</v>
      </c>
    </row>
    <row r="591" s="3" customFormat="1" ht="31" customHeight="1" spans="1:3">
      <c r="A591" s="10">
        <v>588</v>
      </c>
      <c r="B591" s="11" t="s">
        <v>603</v>
      </c>
      <c r="C591" s="11" t="s">
        <v>528</v>
      </c>
    </row>
    <row r="592" s="3" customFormat="1" ht="31" customHeight="1" spans="1:3">
      <c r="A592" s="10">
        <v>589</v>
      </c>
      <c r="B592" s="11" t="s">
        <v>604</v>
      </c>
      <c r="C592" s="11" t="s">
        <v>528</v>
      </c>
    </row>
    <row r="593" s="3" customFormat="1" ht="31" customHeight="1" spans="1:3">
      <c r="A593" s="10">
        <v>590</v>
      </c>
      <c r="B593" s="11" t="s">
        <v>605</v>
      </c>
      <c r="C593" s="11" t="s">
        <v>528</v>
      </c>
    </row>
    <row r="594" s="3" customFormat="1" ht="31" customHeight="1" spans="1:3">
      <c r="A594" s="10">
        <v>591</v>
      </c>
      <c r="B594" s="11" t="s">
        <v>606</v>
      </c>
      <c r="C594" s="11" t="s">
        <v>528</v>
      </c>
    </row>
    <row r="595" s="3" customFormat="1" ht="31" customHeight="1" spans="1:3">
      <c r="A595" s="10">
        <v>592</v>
      </c>
      <c r="B595" s="11" t="s">
        <v>607</v>
      </c>
      <c r="C595" s="11" t="s">
        <v>528</v>
      </c>
    </row>
    <row r="596" s="3" customFormat="1" ht="31" customHeight="1" spans="1:3">
      <c r="A596" s="10">
        <v>593</v>
      </c>
      <c r="B596" s="11" t="s">
        <v>608</v>
      </c>
      <c r="C596" s="11" t="s">
        <v>528</v>
      </c>
    </row>
    <row r="597" s="3" customFormat="1" ht="31" customHeight="1" spans="1:3">
      <c r="A597" s="10">
        <v>594</v>
      </c>
      <c r="B597" s="11" t="s">
        <v>609</v>
      </c>
      <c r="C597" s="11" t="s">
        <v>528</v>
      </c>
    </row>
    <row r="598" s="3" customFormat="1" ht="31" customHeight="1" spans="1:3">
      <c r="A598" s="10">
        <v>595</v>
      </c>
      <c r="B598" s="11" t="s">
        <v>610</v>
      </c>
      <c r="C598" s="11" t="s">
        <v>528</v>
      </c>
    </row>
    <row r="599" s="3" customFormat="1" ht="31" customHeight="1" spans="1:3">
      <c r="A599" s="10">
        <v>596</v>
      </c>
      <c r="B599" s="11" t="s">
        <v>611</v>
      </c>
      <c r="C599" s="11" t="s">
        <v>528</v>
      </c>
    </row>
    <row r="600" s="3" customFormat="1" ht="31" customHeight="1" spans="1:3">
      <c r="A600" s="10">
        <v>597</v>
      </c>
      <c r="B600" s="11" t="s">
        <v>612</v>
      </c>
      <c r="C600" s="11" t="s">
        <v>528</v>
      </c>
    </row>
    <row r="601" s="3" customFormat="1" ht="31" customHeight="1" spans="1:3">
      <c r="A601" s="10">
        <v>598</v>
      </c>
      <c r="B601" s="11" t="s">
        <v>613</v>
      </c>
      <c r="C601" s="11" t="s">
        <v>528</v>
      </c>
    </row>
    <row r="602" s="3" customFormat="1" ht="31" customHeight="1" spans="1:3">
      <c r="A602" s="10">
        <v>599</v>
      </c>
      <c r="B602" s="11" t="s">
        <v>614</v>
      </c>
      <c r="C602" s="11" t="s">
        <v>528</v>
      </c>
    </row>
    <row r="603" s="3" customFormat="1" ht="31" customHeight="1" spans="1:3">
      <c r="A603" s="10">
        <v>600</v>
      </c>
      <c r="B603" s="11" t="s">
        <v>615</v>
      </c>
      <c r="C603" s="11" t="s">
        <v>528</v>
      </c>
    </row>
    <row r="604" s="3" customFormat="1" ht="31" customHeight="1" spans="1:3">
      <c r="A604" s="10">
        <v>601</v>
      </c>
      <c r="B604" s="11" t="s">
        <v>616</v>
      </c>
      <c r="C604" s="11" t="s">
        <v>528</v>
      </c>
    </row>
    <row r="605" s="3" customFormat="1" ht="31" customHeight="1" spans="1:3">
      <c r="A605" s="10">
        <v>602</v>
      </c>
      <c r="B605" s="11" t="s">
        <v>617</v>
      </c>
      <c r="C605" s="11" t="s">
        <v>528</v>
      </c>
    </row>
    <row r="606" s="3" customFormat="1" ht="31" customHeight="1" spans="1:3">
      <c r="A606" s="10">
        <v>603</v>
      </c>
      <c r="B606" s="11" t="s">
        <v>618</v>
      </c>
      <c r="C606" s="11" t="s">
        <v>528</v>
      </c>
    </row>
    <row r="607" s="3" customFormat="1" ht="31" customHeight="1" spans="1:3">
      <c r="A607" s="10">
        <v>604</v>
      </c>
      <c r="B607" s="11" t="s">
        <v>619</v>
      </c>
      <c r="C607" s="11" t="s">
        <v>528</v>
      </c>
    </row>
    <row r="608" s="3" customFormat="1" ht="31" customHeight="1" spans="1:3">
      <c r="A608" s="10">
        <v>605</v>
      </c>
      <c r="B608" s="11" t="s">
        <v>620</v>
      </c>
      <c r="C608" s="11" t="s">
        <v>528</v>
      </c>
    </row>
    <row r="609" s="3" customFormat="1" ht="31" customHeight="1" spans="1:3">
      <c r="A609" s="10">
        <v>606</v>
      </c>
      <c r="B609" s="11" t="s">
        <v>621</v>
      </c>
      <c r="C609" s="11" t="s">
        <v>528</v>
      </c>
    </row>
    <row r="610" s="3" customFormat="1" ht="31" customHeight="1" spans="1:3">
      <c r="A610" s="10">
        <v>607</v>
      </c>
      <c r="B610" s="11" t="s">
        <v>622</v>
      </c>
      <c r="C610" s="11" t="s">
        <v>528</v>
      </c>
    </row>
    <row r="611" s="3" customFormat="1" ht="31" customHeight="1" spans="1:3">
      <c r="A611" s="10">
        <v>608</v>
      </c>
      <c r="B611" s="11" t="s">
        <v>623</v>
      </c>
      <c r="C611" s="11" t="s">
        <v>528</v>
      </c>
    </row>
    <row r="612" s="3" customFormat="1" ht="31" customHeight="1" spans="1:3">
      <c r="A612" s="10">
        <v>609</v>
      </c>
      <c r="B612" s="11" t="s">
        <v>624</v>
      </c>
      <c r="C612" s="11" t="s">
        <v>528</v>
      </c>
    </row>
    <row r="613" s="3" customFormat="1" ht="31" customHeight="1" spans="1:3">
      <c r="A613" s="10">
        <v>610</v>
      </c>
      <c r="B613" s="11" t="s">
        <v>625</v>
      </c>
      <c r="C613" s="11" t="s">
        <v>528</v>
      </c>
    </row>
    <row r="614" s="3" customFormat="1" ht="31" customHeight="1" spans="1:3">
      <c r="A614" s="10">
        <v>611</v>
      </c>
      <c r="B614" s="11" t="s">
        <v>626</v>
      </c>
      <c r="C614" s="11" t="s">
        <v>528</v>
      </c>
    </row>
    <row r="615" s="3" customFormat="1" ht="31" customHeight="1" spans="1:3">
      <c r="A615" s="10">
        <v>612</v>
      </c>
      <c r="B615" s="11" t="s">
        <v>627</v>
      </c>
      <c r="C615" s="11" t="s">
        <v>528</v>
      </c>
    </row>
    <row r="616" s="3" customFormat="1" ht="31" customHeight="1" spans="1:3">
      <c r="A616" s="10">
        <v>613</v>
      </c>
      <c r="B616" s="11" t="s">
        <v>628</v>
      </c>
      <c r="C616" s="11" t="s">
        <v>528</v>
      </c>
    </row>
    <row r="617" s="3" customFormat="1" ht="31" customHeight="1" spans="1:3">
      <c r="A617" s="10">
        <v>614</v>
      </c>
      <c r="B617" s="11" t="s">
        <v>629</v>
      </c>
      <c r="C617" s="11" t="s">
        <v>528</v>
      </c>
    </row>
    <row r="618" s="3" customFormat="1" ht="31" customHeight="1" spans="1:3">
      <c r="A618" s="10">
        <v>615</v>
      </c>
      <c r="B618" s="11" t="s">
        <v>630</v>
      </c>
      <c r="C618" s="11" t="s">
        <v>528</v>
      </c>
    </row>
    <row r="619" s="3" customFormat="1" ht="31" customHeight="1" spans="1:3">
      <c r="A619" s="10">
        <v>616</v>
      </c>
      <c r="B619" s="11" t="s">
        <v>631</v>
      </c>
      <c r="C619" s="11" t="s">
        <v>528</v>
      </c>
    </row>
    <row r="620" s="3" customFormat="1" ht="31" customHeight="1" spans="1:3">
      <c r="A620" s="10">
        <v>617</v>
      </c>
      <c r="B620" s="11" t="s">
        <v>632</v>
      </c>
      <c r="C620" s="11" t="s">
        <v>528</v>
      </c>
    </row>
    <row r="621" s="3" customFormat="1" ht="31" customHeight="1" spans="1:3">
      <c r="A621" s="10">
        <v>618</v>
      </c>
      <c r="B621" s="11" t="s">
        <v>633</v>
      </c>
      <c r="C621" s="11" t="s">
        <v>528</v>
      </c>
    </row>
    <row r="622" s="3" customFormat="1" ht="31" customHeight="1" spans="1:3">
      <c r="A622" s="10">
        <v>619</v>
      </c>
      <c r="B622" s="11" t="s">
        <v>634</v>
      </c>
      <c r="C622" s="11" t="s">
        <v>635</v>
      </c>
    </row>
    <row r="623" s="3" customFormat="1" ht="31" customHeight="1" spans="1:3">
      <c r="A623" s="10">
        <v>620</v>
      </c>
      <c r="B623" s="11" t="s">
        <v>636</v>
      </c>
      <c r="C623" s="11" t="s">
        <v>635</v>
      </c>
    </row>
    <row r="624" s="3" customFormat="1" ht="31" customHeight="1" spans="1:3">
      <c r="A624" s="10">
        <v>621</v>
      </c>
      <c r="B624" s="11" t="s">
        <v>637</v>
      </c>
      <c r="C624" s="11" t="s">
        <v>635</v>
      </c>
    </row>
    <row r="625" s="3" customFormat="1" ht="31" customHeight="1" spans="1:3">
      <c r="A625" s="10">
        <v>622</v>
      </c>
      <c r="B625" s="11" t="s">
        <v>638</v>
      </c>
      <c r="C625" s="11" t="s">
        <v>635</v>
      </c>
    </row>
    <row r="626" s="3" customFormat="1" ht="31" customHeight="1" spans="1:3">
      <c r="A626" s="10">
        <v>623</v>
      </c>
      <c r="B626" s="11" t="s">
        <v>639</v>
      </c>
      <c r="C626" s="11" t="s">
        <v>635</v>
      </c>
    </row>
    <row r="627" s="3" customFormat="1" ht="31" customHeight="1" spans="1:3">
      <c r="A627" s="10">
        <v>624</v>
      </c>
      <c r="B627" s="11" t="s">
        <v>640</v>
      </c>
      <c r="C627" s="11" t="s">
        <v>641</v>
      </c>
    </row>
    <row r="628" s="3" customFormat="1" ht="31" customHeight="1" spans="1:3">
      <c r="A628" s="10">
        <v>625</v>
      </c>
      <c r="B628" s="11" t="s">
        <v>642</v>
      </c>
      <c r="C628" s="11" t="s">
        <v>641</v>
      </c>
    </row>
    <row r="629" s="3" customFormat="1" ht="31" customHeight="1" spans="1:3">
      <c r="A629" s="10">
        <v>626</v>
      </c>
      <c r="B629" s="11" t="s">
        <v>643</v>
      </c>
      <c r="C629" s="11" t="s">
        <v>641</v>
      </c>
    </row>
    <row r="630" s="3" customFormat="1" ht="31" customHeight="1" spans="1:3">
      <c r="A630" s="10">
        <v>627</v>
      </c>
      <c r="B630" s="11" t="s">
        <v>644</v>
      </c>
      <c r="C630" s="11" t="s">
        <v>641</v>
      </c>
    </row>
    <row r="631" s="3" customFormat="1" ht="31" customHeight="1" spans="1:3">
      <c r="A631" s="10">
        <v>628</v>
      </c>
      <c r="B631" s="11" t="s">
        <v>645</v>
      </c>
      <c r="C631" s="11" t="s">
        <v>641</v>
      </c>
    </row>
    <row r="632" s="3" customFormat="1" ht="31" customHeight="1" spans="1:3">
      <c r="A632" s="10">
        <v>629</v>
      </c>
      <c r="B632" s="11" t="s">
        <v>646</v>
      </c>
      <c r="C632" s="11" t="s">
        <v>641</v>
      </c>
    </row>
    <row r="633" s="3" customFormat="1" ht="31" customHeight="1" spans="1:3">
      <c r="A633" s="10">
        <v>630</v>
      </c>
      <c r="B633" s="11" t="s">
        <v>647</v>
      </c>
      <c r="C633" s="11" t="s">
        <v>641</v>
      </c>
    </row>
    <row r="634" s="3" customFormat="1" ht="31" customHeight="1" spans="1:3">
      <c r="A634" s="10">
        <v>631</v>
      </c>
      <c r="B634" s="11" t="s">
        <v>648</v>
      </c>
      <c r="C634" s="11" t="s">
        <v>641</v>
      </c>
    </row>
    <row r="635" s="3" customFormat="1" ht="31" customHeight="1" spans="1:3">
      <c r="A635" s="10">
        <v>632</v>
      </c>
      <c r="B635" s="11" t="s">
        <v>649</v>
      </c>
      <c r="C635" s="11" t="s">
        <v>641</v>
      </c>
    </row>
    <row r="636" s="3" customFormat="1" ht="31" customHeight="1" spans="1:3">
      <c r="A636" s="10">
        <v>633</v>
      </c>
      <c r="B636" s="11" t="s">
        <v>650</v>
      </c>
      <c r="C636" s="11" t="s">
        <v>641</v>
      </c>
    </row>
    <row r="637" s="3" customFormat="1" ht="31" customHeight="1" spans="1:3">
      <c r="A637" s="10">
        <v>634</v>
      </c>
      <c r="B637" s="11" t="s">
        <v>651</v>
      </c>
      <c r="C637" s="11" t="s">
        <v>641</v>
      </c>
    </row>
    <row r="638" s="3" customFormat="1" ht="31" customHeight="1" spans="1:3">
      <c r="A638" s="10">
        <v>635</v>
      </c>
      <c r="B638" s="11" t="s">
        <v>652</v>
      </c>
      <c r="C638" s="11" t="s">
        <v>641</v>
      </c>
    </row>
    <row r="639" s="3" customFormat="1" ht="31" customHeight="1" spans="1:3">
      <c r="A639" s="10">
        <v>636</v>
      </c>
      <c r="B639" s="11" t="s">
        <v>653</v>
      </c>
      <c r="C639" s="11" t="s">
        <v>641</v>
      </c>
    </row>
    <row r="640" s="3" customFormat="1" ht="31" customHeight="1" spans="1:3">
      <c r="A640" s="10">
        <v>637</v>
      </c>
      <c r="B640" s="11" t="s">
        <v>654</v>
      </c>
      <c r="C640" s="11" t="s">
        <v>641</v>
      </c>
    </row>
    <row r="641" s="3" customFormat="1" ht="31" customHeight="1" spans="1:3">
      <c r="A641" s="10">
        <v>638</v>
      </c>
      <c r="B641" s="11" t="s">
        <v>655</v>
      </c>
      <c r="C641" s="11" t="s">
        <v>641</v>
      </c>
    </row>
    <row r="642" s="3" customFormat="1" ht="31" customHeight="1" spans="1:3">
      <c r="A642" s="10">
        <v>639</v>
      </c>
      <c r="B642" s="11" t="s">
        <v>656</v>
      </c>
      <c r="C642" s="11" t="s">
        <v>641</v>
      </c>
    </row>
    <row r="643" s="3" customFormat="1" ht="31" customHeight="1" spans="1:3">
      <c r="A643" s="10">
        <v>640</v>
      </c>
      <c r="B643" s="11" t="s">
        <v>657</v>
      </c>
      <c r="C643" s="11" t="s">
        <v>641</v>
      </c>
    </row>
    <row r="644" s="3" customFormat="1" ht="31" customHeight="1" spans="1:3">
      <c r="A644" s="10">
        <v>641</v>
      </c>
      <c r="B644" s="11" t="s">
        <v>658</v>
      </c>
      <c r="C644" s="11" t="s">
        <v>641</v>
      </c>
    </row>
    <row r="645" s="3" customFormat="1" ht="31" customHeight="1" spans="1:3">
      <c r="A645" s="10">
        <v>642</v>
      </c>
      <c r="B645" s="11" t="s">
        <v>659</v>
      </c>
      <c r="C645" s="11" t="s">
        <v>641</v>
      </c>
    </row>
    <row r="646" s="3" customFormat="1" ht="31" customHeight="1" spans="1:3">
      <c r="A646" s="10">
        <v>643</v>
      </c>
      <c r="B646" s="11" t="s">
        <v>660</v>
      </c>
      <c r="C646" s="11" t="s">
        <v>641</v>
      </c>
    </row>
    <row r="647" s="3" customFormat="1" ht="31" customHeight="1" spans="1:3">
      <c r="A647" s="10">
        <v>644</v>
      </c>
      <c r="B647" s="11" t="s">
        <v>661</v>
      </c>
      <c r="C647" s="11" t="s">
        <v>641</v>
      </c>
    </row>
    <row r="648" s="3" customFormat="1" ht="31" customHeight="1" spans="1:3">
      <c r="A648" s="10">
        <v>645</v>
      </c>
      <c r="B648" s="11" t="s">
        <v>662</v>
      </c>
      <c r="C648" s="11" t="s">
        <v>641</v>
      </c>
    </row>
    <row r="649" s="3" customFormat="1" ht="31" customHeight="1" spans="1:3">
      <c r="A649" s="10">
        <v>646</v>
      </c>
      <c r="B649" s="11" t="s">
        <v>663</v>
      </c>
      <c r="C649" s="11" t="s">
        <v>641</v>
      </c>
    </row>
    <row r="650" s="3" customFormat="1" ht="31" customHeight="1" spans="1:3">
      <c r="A650" s="10">
        <v>647</v>
      </c>
      <c r="B650" s="11" t="s">
        <v>664</v>
      </c>
      <c r="C650" s="11" t="s">
        <v>641</v>
      </c>
    </row>
    <row r="651" s="3" customFormat="1" ht="31" customHeight="1" spans="1:3">
      <c r="A651" s="10">
        <v>648</v>
      </c>
      <c r="B651" s="11" t="s">
        <v>665</v>
      </c>
      <c r="C651" s="11" t="s">
        <v>641</v>
      </c>
    </row>
    <row r="652" s="3" customFormat="1" ht="31" customHeight="1" spans="1:3">
      <c r="A652" s="10">
        <v>649</v>
      </c>
      <c r="B652" s="11" t="s">
        <v>666</v>
      </c>
      <c r="C652" s="11" t="s">
        <v>641</v>
      </c>
    </row>
    <row r="653" s="3" customFormat="1" ht="31" customHeight="1" spans="1:3">
      <c r="A653" s="10">
        <v>650</v>
      </c>
      <c r="B653" s="11" t="s">
        <v>667</v>
      </c>
      <c r="C653" s="11" t="s">
        <v>641</v>
      </c>
    </row>
    <row r="654" s="3" customFormat="1" ht="31" customHeight="1" spans="1:3">
      <c r="A654" s="10">
        <v>651</v>
      </c>
      <c r="B654" s="11" t="s">
        <v>668</v>
      </c>
      <c r="C654" s="11" t="s">
        <v>641</v>
      </c>
    </row>
    <row r="655" s="3" customFormat="1" ht="31" customHeight="1" spans="1:3">
      <c r="A655" s="10">
        <v>652</v>
      </c>
      <c r="B655" s="11" t="s">
        <v>669</v>
      </c>
      <c r="C655" s="11" t="s">
        <v>641</v>
      </c>
    </row>
    <row r="656" s="3" customFormat="1" ht="31" customHeight="1" spans="1:3">
      <c r="A656" s="10">
        <v>653</v>
      </c>
      <c r="B656" s="11" t="s">
        <v>670</v>
      </c>
      <c r="C656" s="11" t="s">
        <v>641</v>
      </c>
    </row>
    <row r="657" s="3" customFormat="1" ht="31" customHeight="1" spans="1:3">
      <c r="A657" s="10">
        <v>654</v>
      </c>
      <c r="B657" s="11" t="s">
        <v>671</v>
      </c>
      <c r="C657" s="11" t="s">
        <v>641</v>
      </c>
    </row>
    <row r="658" s="3" customFormat="1" ht="31" customHeight="1" spans="1:3">
      <c r="A658" s="10">
        <v>655</v>
      </c>
      <c r="B658" s="11" t="s">
        <v>672</v>
      </c>
      <c r="C658" s="11" t="s">
        <v>641</v>
      </c>
    </row>
    <row r="659" s="3" customFormat="1" ht="31" customHeight="1" spans="1:3">
      <c r="A659" s="10">
        <v>656</v>
      </c>
      <c r="B659" s="11" t="s">
        <v>673</v>
      </c>
      <c r="C659" s="11" t="s">
        <v>641</v>
      </c>
    </row>
    <row r="660" s="3" customFormat="1" ht="31" customHeight="1" spans="1:3">
      <c r="A660" s="10">
        <v>657</v>
      </c>
      <c r="B660" s="11" t="s">
        <v>674</v>
      </c>
      <c r="C660" s="11" t="s">
        <v>641</v>
      </c>
    </row>
    <row r="661" s="3" customFormat="1" ht="31" customHeight="1" spans="1:3">
      <c r="A661" s="10">
        <v>658</v>
      </c>
      <c r="B661" s="11" t="s">
        <v>675</v>
      </c>
      <c r="C661" s="11" t="s">
        <v>641</v>
      </c>
    </row>
    <row r="662" s="3" customFormat="1" ht="31" customHeight="1" spans="1:3">
      <c r="A662" s="10">
        <v>659</v>
      </c>
      <c r="B662" s="11" t="s">
        <v>676</v>
      </c>
      <c r="C662" s="11" t="s">
        <v>641</v>
      </c>
    </row>
    <row r="663" s="3" customFormat="1" ht="31" customHeight="1" spans="1:3">
      <c r="A663" s="10">
        <v>660</v>
      </c>
      <c r="B663" s="11" t="s">
        <v>677</v>
      </c>
      <c r="C663" s="11" t="s">
        <v>641</v>
      </c>
    </row>
    <row r="664" s="3" customFormat="1" ht="31" customHeight="1" spans="1:3">
      <c r="A664" s="10">
        <v>661</v>
      </c>
      <c r="B664" s="11" t="s">
        <v>678</v>
      </c>
      <c r="C664" s="11" t="s">
        <v>641</v>
      </c>
    </row>
    <row r="665" s="3" customFormat="1" ht="31" customHeight="1" spans="1:3">
      <c r="A665" s="10">
        <v>662</v>
      </c>
      <c r="B665" s="11" t="s">
        <v>679</v>
      </c>
      <c r="C665" s="11" t="s">
        <v>641</v>
      </c>
    </row>
    <row r="666" s="3" customFormat="1" ht="31" customHeight="1" spans="1:3">
      <c r="A666" s="10">
        <v>663</v>
      </c>
      <c r="B666" s="11" t="s">
        <v>680</v>
      </c>
      <c r="C666" s="11" t="s">
        <v>641</v>
      </c>
    </row>
    <row r="667" s="3" customFormat="1" ht="31" customHeight="1" spans="1:3">
      <c r="A667" s="10">
        <v>664</v>
      </c>
      <c r="B667" s="11" t="s">
        <v>681</v>
      </c>
      <c r="C667" s="11" t="s">
        <v>641</v>
      </c>
    </row>
    <row r="668" s="3" customFormat="1" ht="31" customHeight="1" spans="1:3">
      <c r="A668" s="10">
        <v>665</v>
      </c>
      <c r="B668" s="11" t="s">
        <v>682</v>
      </c>
      <c r="C668" s="11" t="s">
        <v>641</v>
      </c>
    </row>
    <row r="669" s="3" customFormat="1" ht="31" customHeight="1" spans="1:3">
      <c r="A669" s="10">
        <v>666</v>
      </c>
      <c r="B669" s="11" t="s">
        <v>683</v>
      </c>
      <c r="C669" s="11" t="s">
        <v>641</v>
      </c>
    </row>
    <row r="670" s="3" customFormat="1" ht="31" customHeight="1" spans="1:3">
      <c r="A670" s="10">
        <v>667</v>
      </c>
      <c r="B670" s="11" t="s">
        <v>684</v>
      </c>
      <c r="C670" s="11" t="s">
        <v>641</v>
      </c>
    </row>
    <row r="671" s="3" customFormat="1" ht="31" customHeight="1" spans="1:3">
      <c r="A671" s="10">
        <v>668</v>
      </c>
      <c r="B671" s="11" t="s">
        <v>685</v>
      </c>
      <c r="C671" s="11" t="s">
        <v>641</v>
      </c>
    </row>
    <row r="672" s="3" customFormat="1" ht="31" customHeight="1" spans="1:3">
      <c r="A672" s="10">
        <v>669</v>
      </c>
      <c r="B672" s="11" t="s">
        <v>686</v>
      </c>
      <c r="C672" s="11" t="s">
        <v>641</v>
      </c>
    </row>
    <row r="673" s="3" customFormat="1" ht="31" customHeight="1" spans="1:3">
      <c r="A673" s="10">
        <v>670</v>
      </c>
      <c r="B673" s="11" t="s">
        <v>687</v>
      </c>
      <c r="C673" s="11" t="s">
        <v>641</v>
      </c>
    </row>
    <row r="674" s="3" customFormat="1" ht="31" customHeight="1" spans="1:3">
      <c r="A674" s="10">
        <v>671</v>
      </c>
      <c r="B674" s="11" t="s">
        <v>688</v>
      </c>
      <c r="C674" s="11" t="s">
        <v>641</v>
      </c>
    </row>
    <row r="675" s="3" customFormat="1" ht="31" customHeight="1" spans="1:3">
      <c r="A675" s="10">
        <v>672</v>
      </c>
      <c r="B675" s="11" t="s">
        <v>689</v>
      </c>
      <c r="C675" s="11" t="s">
        <v>641</v>
      </c>
    </row>
    <row r="676" s="3" customFormat="1" ht="31" customHeight="1" spans="1:3">
      <c r="A676" s="10">
        <v>673</v>
      </c>
      <c r="B676" s="11" t="s">
        <v>690</v>
      </c>
      <c r="C676" s="11" t="s">
        <v>641</v>
      </c>
    </row>
    <row r="677" s="3" customFormat="1" ht="31" customHeight="1" spans="1:3">
      <c r="A677" s="10">
        <v>674</v>
      </c>
      <c r="B677" s="11" t="s">
        <v>691</v>
      </c>
      <c r="C677" s="11" t="s">
        <v>641</v>
      </c>
    </row>
    <row r="678" s="3" customFormat="1" ht="31" customHeight="1" spans="1:3">
      <c r="A678" s="10">
        <v>675</v>
      </c>
      <c r="B678" s="11" t="s">
        <v>692</v>
      </c>
      <c r="C678" s="11" t="s">
        <v>641</v>
      </c>
    </row>
    <row r="679" s="3" customFormat="1" ht="31" customHeight="1" spans="1:3">
      <c r="A679" s="10">
        <v>676</v>
      </c>
      <c r="B679" s="11" t="s">
        <v>693</v>
      </c>
      <c r="C679" s="11" t="s">
        <v>641</v>
      </c>
    </row>
    <row r="680" s="3" customFormat="1" ht="31" customHeight="1" spans="1:3">
      <c r="A680" s="10">
        <v>677</v>
      </c>
      <c r="B680" s="11" t="s">
        <v>694</v>
      </c>
      <c r="C680" s="11" t="s">
        <v>641</v>
      </c>
    </row>
    <row r="681" s="3" customFormat="1" ht="31" customHeight="1" spans="1:3">
      <c r="A681" s="10">
        <v>678</v>
      </c>
      <c r="B681" s="11" t="s">
        <v>695</v>
      </c>
      <c r="C681" s="11" t="s">
        <v>641</v>
      </c>
    </row>
    <row r="682" s="3" customFormat="1" ht="31" customHeight="1" spans="1:3">
      <c r="A682" s="10">
        <v>679</v>
      </c>
      <c r="B682" s="11" t="s">
        <v>696</v>
      </c>
      <c r="C682" s="11" t="s">
        <v>641</v>
      </c>
    </row>
    <row r="683" s="3" customFormat="1" ht="31" customHeight="1" spans="1:3">
      <c r="A683" s="10">
        <v>680</v>
      </c>
      <c r="B683" s="11" t="s">
        <v>697</v>
      </c>
      <c r="C683" s="11" t="s">
        <v>641</v>
      </c>
    </row>
    <row r="684" s="3" customFormat="1" ht="31" customHeight="1" spans="1:3">
      <c r="A684" s="10">
        <v>681</v>
      </c>
      <c r="B684" s="11" t="s">
        <v>698</v>
      </c>
      <c r="C684" s="11" t="s">
        <v>641</v>
      </c>
    </row>
    <row r="685" s="3" customFormat="1" ht="31" customHeight="1" spans="1:3">
      <c r="A685" s="10">
        <v>682</v>
      </c>
      <c r="B685" s="11" t="s">
        <v>699</v>
      </c>
      <c r="C685" s="11" t="s">
        <v>641</v>
      </c>
    </row>
    <row r="686" s="3" customFormat="1" ht="31" customHeight="1" spans="1:3">
      <c r="A686" s="10">
        <v>683</v>
      </c>
      <c r="B686" s="11" t="s">
        <v>700</v>
      </c>
      <c r="C686" s="11" t="s">
        <v>641</v>
      </c>
    </row>
    <row r="687" s="3" customFormat="1" ht="31" customHeight="1" spans="1:3">
      <c r="A687" s="10">
        <v>684</v>
      </c>
      <c r="B687" s="11" t="s">
        <v>701</v>
      </c>
      <c r="C687" s="11" t="s">
        <v>641</v>
      </c>
    </row>
    <row r="688" s="3" customFormat="1" ht="31" customHeight="1" spans="1:3">
      <c r="A688" s="10">
        <v>685</v>
      </c>
      <c r="B688" s="11" t="s">
        <v>702</v>
      </c>
      <c r="C688" s="11" t="s">
        <v>641</v>
      </c>
    </row>
    <row r="689" s="3" customFormat="1" ht="31" customHeight="1" spans="1:3">
      <c r="A689" s="10">
        <v>686</v>
      </c>
      <c r="B689" s="11" t="s">
        <v>703</v>
      </c>
      <c r="C689" s="11" t="s">
        <v>641</v>
      </c>
    </row>
    <row r="690" s="3" customFormat="1" ht="31" customHeight="1" spans="1:3">
      <c r="A690" s="10">
        <v>687</v>
      </c>
      <c r="B690" s="11" t="s">
        <v>704</v>
      </c>
      <c r="C690" s="11" t="s">
        <v>641</v>
      </c>
    </row>
    <row r="691" s="3" customFormat="1" ht="31" customHeight="1" spans="1:3">
      <c r="A691" s="10">
        <v>688</v>
      </c>
      <c r="B691" s="11" t="s">
        <v>705</v>
      </c>
      <c r="C691" s="11" t="s">
        <v>641</v>
      </c>
    </row>
    <row r="692" s="3" customFormat="1" ht="31" customHeight="1" spans="1:3">
      <c r="A692" s="10">
        <v>689</v>
      </c>
      <c r="B692" s="11" t="s">
        <v>706</v>
      </c>
      <c r="C692" s="11" t="s">
        <v>641</v>
      </c>
    </row>
    <row r="693" s="3" customFormat="1" ht="31" customHeight="1" spans="1:3">
      <c r="A693" s="10">
        <v>690</v>
      </c>
      <c r="B693" s="11" t="s">
        <v>707</v>
      </c>
      <c r="C693" s="11" t="s">
        <v>641</v>
      </c>
    </row>
    <row r="694" s="3" customFormat="1" ht="31" customHeight="1" spans="1:3">
      <c r="A694" s="10">
        <v>691</v>
      </c>
      <c r="B694" s="11" t="s">
        <v>708</v>
      </c>
      <c r="C694" s="11" t="s">
        <v>641</v>
      </c>
    </row>
    <row r="695" s="3" customFormat="1" ht="31" customHeight="1" spans="1:3">
      <c r="A695" s="10">
        <v>692</v>
      </c>
      <c r="B695" s="11" t="s">
        <v>709</v>
      </c>
      <c r="C695" s="11" t="s">
        <v>641</v>
      </c>
    </row>
    <row r="696" s="3" customFormat="1" ht="31" customHeight="1" spans="1:3">
      <c r="A696" s="10">
        <v>693</v>
      </c>
      <c r="B696" s="11" t="s">
        <v>710</v>
      </c>
      <c r="C696" s="11" t="s">
        <v>641</v>
      </c>
    </row>
    <row r="697" s="3" customFormat="1" ht="31" customHeight="1" spans="1:3">
      <c r="A697" s="10">
        <v>694</v>
      </c>
      <c r="B697" s="11" t="s">
        <v>711</v>
      </c>
      <c r="C697" s="11" t="s">
        <v>641</v>
      </c>
    </row>
    <row r="698" s="3" customFormat="1" ht="31" customHeight="1" spans="1:3">
      <c r="A698" s="10">
        <v>695</v>
      </c>
      <c r="B698" s="11" t="s">
        <v>712</v>
      </c>
      <c r="C698" s="11" t="s">
        <v>641</v>
      </c>
    </row>
    <row r="699" s="3" customFormat="1" ht="31" customHeight="1" spans="1:3">
      <c r="A699" s="10">
        <v>696</v>
      </c>
      <c r="B699" s="11" t="s">
        <v>713</v>
      </c>
      <c r="C699" s="11" t="s">
        <v>641</v>
      </c>
    </row>
    <row r="700" s="3" customFormat="1" ht="31" customHeight="1" spans="1:3">
      <c r="A700" s="10">
        <v>697</v>
      </c>
      <c r="B700" s="11" t="s">
        <v>714</v>
      </c>
      <c r="C700" s="11" t="s">
        <v>641</v>
      </c>
    </row>
    <row r="701" s="3" customFormat="1" ht="31" customHeight="1" spans="1:3">
      <c r="A701" s="10">
        <v>698</v>
      </c>
      <c r="B701" s="11" t="s">
        <v>715</v>
      </c>
      <c r="C701" s="11" t="s">
        <v>641</v>
      </c>
    </row>
    <row r="702" s="3" customFormat="1" ht="31" customHeight="1" spans="1:3">
      <c r="A702" s="10">
        <v>699</v>
      </c>
      <c r="B702" s="11" t="s">
        <v>716</v>
      </c>
      <c r="C702" s="11" t="s">
        <v>641</v>
      </c>
    </row>
    <row r="703" s="3" customFormat="1" ht="31" customHeight="1" spans="1:3">
      <c r="A703" s="10">
        <v>700</v>
      </c>
      <c r="B703" s="11" t="s">
        <v>717</v>
      </c>
      <c r="C703" s="11" t="s">
        <v>641</v>
      </c>
    </row>
    <row r="704" s="3" customFormat="1" ht="31" customHeight="1" spans="1:3">
      <c r="A704" s="10">
        <v>701</v>
      </c>
      <c r="B704" s="11" t="s">
        <v>718</v>
      </c>
      <c r="C704" s="11" t="s">
        <v>641</v>
      </c>
    </row>
    <row r="705" s="3" customFormat="1" ht="31" customHeight="1" spans="1:3">
      <c r="A705" s="10">
        <v>702</v>
      </c>
      <c r="B705" s="11" t="s">
        <v>719</v>
      </c>
      <c r="C705" s="11" t="s">
        <v>641</v>
      </c>
    </row>
    <row r="706" s="3" customFormat="1" ht="31" customHeight="1" spans="1:3">
      <c r="A706" s="10">
        <v>703</v>
      </c>
      <c r="B706" s="11" t="s">
        <v>720</v>
      </c>
      <c r="C706" s="11" t="s">
        <v>641</v>
      </c>
    </row>
    <row r="707" s="3" customFormat="1" ht="31" customHeight="1" spans="1:3">
      <c r="A707" s="10">
        <v>704</v>
      </c>
      <c r="B707" s="11" t="s">
        <v>721</v>
      </c>
      <c r="C707" s="11" t="s">
        <v>641</v>
      </c>
    </row>
    <row r="708" s="3" customFormat="1" ht="31" customHeight="1" spans="1:3">
      <c r="A708" s="10">
        <v>705</v>
      </c>
      <c r="B708" s="11" t="s">
        <v>722</v>
      </c>
      <c r="C708" s="11" t="s">
        <v>641</v>
      </c>
    </row>
    <row r="709" s="3" customFormat="1" ht="31" customHeight="1" spans="1:3">
      <c r="A709" s="10">
        <v>706</v>
      </c>
      <c r="B709" s="11" t="s">
        <v>723</v>
      </c>
      <c r="C709" s="11" t="s">
        <v>641</v>
      </c>
    </row>
    <row r="710" s="3" customFormat="1" ht="31" customHeight="1" spans="1:3">
      <c r="A710" s="10">
        <v>707</v>
      </c>
      <c r="B710" s="11" t="s">
        <v>724</v>
      </c>
      <c r="C710" s="11" t="s">
        <v>641</v>
      </c>
    </row>
    <row r="711" s="3" customFormat="1" ht="31" customHeight="1" spans="1:3">
      <c r="A711" s="10">
        <v>708</v>
      </c>
      <c r="B711" s="11" t="s">
        <v>725</v>
      </c>
      <c r="C711" s="11" t="s">
        <v>641</v>
      </c>
    </row>
    <row r="712" s="3" customFormat="1" ht="31" customHeight="1" spans="1:3">
      <c r="A712" s="10">
        <v>709</v>
      </c>
      <c r="B712" s="11" t="s">
        <v>726</v>
      </c>
      <c r="C712" s="11" t="s">
        <v>641</v>
      </c>
    </row>
    <row r="713" s="3" customFormat="1" ht="31" customHeight="1" spans="1:3">
      <c r="A713" s="10">
        <v>710</v>
      </c>
      <c r="B713" s="11" t="s">
        <v>727</v>
      </c>
      <c r="C713" s="11" t="s">
        <v>641</v>
      </c>
    </row>
    <row r="714" s="3" customFormat="1" ht="31" customHeight="1" spans="1:3">
      <c r="A714" s="10">
        <v>711</v>
      </c>
      <c r="B714" s="11" t="s">
        <v>728</v>
      </c>
      <c r="C714" s="11" t="s">
        <v>641</v>
      </c>
    </row>
    <row r="715" s="3" customFormat="1" ht="31" customHeight="1" spans="1:3">
      <c r="A715" s="10">
        <v>712</v>
      </c>
      <c r="B715" s="11" t="s">
        <v>729</v>
      </c>
      <c r="C715" s="11" t="s">
        <v>641</v>
      </c>
    </row>
    <row r="716" s="3" customFormat="1" ht="31" customHeight="1" spans="1:3">
      <c r="A716" s="10">
        <v>713</v>
      </c>
      <c r="B716" s="11" t="s">
        <v>730</v>
      </c>
      <c r="C716" s="11" t="s">
        <v>641</v>
      </c>
    </row>
    <row r="717" s="3" customFormat="1" ht="31" customHeight="1" spans="1:3">
      <c r="A717" s="10">
        <v>714</v>
      </c>
      <c r="B717" s="11" t="s">
        <v>731</v>
      </c>
      <c r="C717" s="11" t="s">
        <v>641</v>
      </c>
    </row>
    <row r="718" s="3" customFormat="1" ht="31" customHeight="1" spans="1:3">
      <c r="A718" s="10">
        <v>715</v>
      </c>
      <c r="B718" s="11" t="s">
        <v>732</v>
      </c>
      <c r="C718" s="11" t="s">
        <v>641</v>
      </c>
    </row>
    <row r="719" s="3" customFormat="1" ht="31" customHeight="1" spans="1:3">
      <c r="A719" s="10">
        <v>716</v>
      </c>
      <c r="B719" s="11" t="s">
        <v>733</v>
      </c>
      <c r="C719" s="11" t="s">
        <v>641</v>
      </c>
    </row>
    <row r="720" s="3" customFormat="1" ht="31" customHeight="1" spans="1:3">
      <c r="A720" s="10">
        <v>717</v>
      </c>
      <c r="B720" s="11" t="s">
        <v>734</v>
      </c>
      <c r="C720" s="11" t="s">
        <v>735</v>
      </c>
    </row>
    <row r="721" s="3" customFormat="1" ht="31" customHeight="1" spans="1:3">
      <c r="A721" s="10">
        <v>718</v>
      </c>
      <c r="B721" s="11" t="s">
        <v>736</v>
      </c>
      <c r="C721" s="11" t="s">
        <v>735</v>
      </c>
    </row>
    <row r="722" s="3" customFormat="1" ht="31" customHeight="1" spans="1:3">
      <c r="A722" s="10">
        <v>719</v>
      </c>
      <c r="B722" s="11" t="s">
        <v>737</v>
      </c>
      <c r="C722" s="11" t="s">
        <v>735</v>
      </c>
    </row>
    <row r="723" s="3" customFormat="1" ht="31" customHeight="1" spans="1:3">
      <c r="A723" s="10">
        <v>720</v>
      </c>
      <c r="B723" s="11" t="s">
        <v>738</v>
      </c>
      <c r="C723" s="11" t="s">
        <v>735</v>
      </c>
    </row>
    <row r="724" s="3" customFormat="1" ht="31" customHeight="1" spans="1:3">
      <c r="A724" s="10">
        <v>721</v>
      </c>
      <c r="B724" s="11" t="s">
        <v>739</v>
      </c>
      <c r="C724" s="11" t="s">
        <v>735</v>
      </c>
    </row>
    <row r="725" s="3" customFormat="1" ht="31" customHeight="1" spans="1:3">
      <c r="A725" s="10">
        <v>722</v>
      </c>
      <c r="B725" s="11" t="s">
        <v>740</v>
      </c>
      <c r="C725" s="11" t="s">
        <v>735</v>
      </c>
    </row>
    <row r="726" s="3" customFormat="1" ht="31" customHeight="1" spans="1:3">
      <c r="A726" s="10">
        <v>723</v>
      </c>
      <c r="B726" s="11" t="s">
        <v>741</v>
      </c>
      <c r="C726" s="11" t="s">
        <v>735</v>
      </c>
    </row>
    <row r="727" s="3" customFormat="1" ht="31" customHeight="1" spans="1:3">
      <c r="A727" s="10">
        <v>724</v>
      </c>
      <c r="B727" s="11" t="s">
        <v>742</v>
      </c>
      <c r="C727" s="11" t="s">
        <v>735</v>
      </c>
    </row>
    <row r="728" s="3" customFormat="1" ht="31" customHeight="1" spans="1:3">
      <c r="A728" s="10">
        <v>725</v>
      </c>
      <c r="B728" s="11" t="s">
        <v>743</v>
      </c>
      <c r="C728" s="11" t="s">
        <v>735</v>
      </c>
    </row>
    <row r="729" s="3" customFormat="1" ht="31" customHeight="1" spans="1:3">
      <c r="A729" s="10">
        <v>726</v>
      </c>
      <c r="B729" s="11" t="s">
        <v>744</v>
      </c>
      <c r="C729" s="11" t="s">
        <v>735</v>
      </c>
    </row>
    <row r="730" s="3" customFormat="1" ht="31" customHeight="1" spans="1:3">
      <c r="A730" s="10">
        <v>727</v>
      </c>
      <c r="B730" s="11" t="s">
        <v>745</v>
      </c>
      <c r="C730" s="11" t="s">
        <v>735</v>
      </c>
    </row>
    <row r="731" s="3" customFormat="1" ht="31" customHeight="1" spans="1:3">
      <c r="A731" s="10">
        <v>728</v>
      </c>
      <c r="B731" s="11" t="s">
        <v>746</v>
      </c>
      <c r="C731" s="11" t="s">
        <v>735</v>
      </c>
    </row>
    <row r="732" s="3" customFormat="1" ht="31" customHeight="1" spans="1:3">
      <c r="A732" s="10">
        <v>729</v>
      </c>
      <c r="B732" s="11" t="s">
        <v>747</v>
      </c>
      <c r="C732" s="11" t="s">
        <v>735</v>
      </c>
    </row>
    <row r="733" s="3" customFormat="1" ht="31" customHeight="1" spans="1:3">
      <c r="A733" s="10">
        <v>730</v>
      </c>
      <c r="B733" s="11" t="s">
        <v>748</v>
      </c>
      <c r="C733" s="11" t="s">
        <v>735</v>
      </c>
    </row>
    <row r="734" s="3" customFormat="1" ht="31" customHeight="1" spans="1:3">
      <c r="A734" s="10">
        <v>731</v>
      </c>
      <c r="B734" s="11" t="s">
        <v>749</v>
      </c>
      <c r="C734" s="11" t="s">
        <v>735</v>
      </c>
    </row>
    <row r="735" s="3" customFormat="1" ht="31" customHeight="1" spans="1:3">
      <c r="A735" s="10">
        <v>732</v>
      </c>
      <c r="B735" s="11" t="s">
        <v>750</v>
      </c>
      <c r="C735" s="11" t="s">
        <v>735</v>
      </c>
    </row>
    <row r="736" s="3" customFormat="1" ht="31" customHeight="1" spans="1:3">
      <c r="A736" s="10">
        <v>733</v>
      </c>
      <c r="B736" s="11" t="s">
        <v>751</v>
      </c>
      <c r="C736" s="11" t="s">
        <v>735</v>
      </c>
    </row>
    <row r="737" s="3" customFormat="1" ht="31" customHeight="1" spans="1:3">
      <c r="A737" s="10">
        <v>734</v>
      </c>
      <c r="B737" s="11" t="s">
        <v>752</v>
      </c>
      <c r="C737" s="11" t="s">
        <v>735</v>
      </c>
    </row>
    <row r="738" s="3" customFormat="1" ht="31" customHeight="1" spans="1:3">
      <c r="A738" s="10">
        <v>735</v>
      </c>
      <c r="B738" s="11" t="s">
        <v>753</v>
      </c>
      <c r="C738" s="11" t="s">
        <v>735</v>
      </c>
    </row>
    <row r="739" s="3" customFormat="1" ht="31" customHeight="1" spans="1:3">
      <c r="A739" s="10">
        <v>736</v>
      </c>
      <c r="B739" s="11" t="s">
        <v>754</v>
      </c>
      <c r="C739" s="11" t="s">
        <v>735</v>
      </c>
    </row>
    <row r="740" s="3" customFormat="1" ht="31" customHeight="1" spans="1:3">
      <c r="A740" s="10">
        <v>737</v>
      </c>
      <c r="B740" s="11" t="s">
        <v>755</v>
      </c>
      <c r="C740" s="11" t="s">
        <v>735</v>
      </c>
    </row>
    <row r="741" s="3" customFormat="1" ht="31" customHeight="1" spans="1:3">
      <c r="A741" s="10">
        <v>738</v>
      </c>
      <c r="B741" s="11" t="s">
        <v>756</v>
      </c>
      <c r="C741" s="11" t="s">
        <v>735</v>
      </c>
    </row>
    <row r="742" s="3" customFormat="1" ht="31" customHeight="1" spans="1:3">
      <c r="A742" s="10">
        <v>739</v>
      </c>
      <c r="B742" s="11" t="s">
        <v>757</v>
      </c>
      <c r="C742" s="11" t="s">
        <v>735</v>
      </c>
    </row>
    <row r="743" s="3" customFormat="1" ht="31" customHeight="1" spans="1:3">
      <c r="A743" s="10">
        <v>740</v>
      </c>
      <c r="B743" s="11" t="s">
        <v>758</v>
      </c>
      <c r="C743" s="11" t="s">
        <v>735</v>
      </c>
    </row>
    <row r="744" s="3" customFormat="1" ht="31" customHeight="1" spans="1:3">
      <c r="A744" s="10">
        <v>741</v>
      </c>
      <c r="B744" s="11" t="s">
        <v>759</v>
      </c>
      <c r="C744" s="11" t="s">
        <v>735</v>
      </c>
    </row>
    <row r="745" s="3" customFormat="1" ht="31" customHeight="1" spans="1:3">
      <c r="A745" s="10">
        <v>742</v>
      </c>
      <c r="B745" s="11" t="s">
        <v>760</v>
      </c>
      <c r="C745" s="11" t="s">
        <v>735</v>
      </c>
    </row>
    <row r="746" s="3" customFormat="1" ht="31" customHeight="1" spans="1:3">
      <c r="A746" s="10">
        <v>743</v>
      </c>
      <c r="B746" s="11" t="s">
        <v>761</v>
      </c>
      <c r="C746" s="11" t="s">
        <v>735</v>
      </c>
    </row>
    <row r="747" s="3" customFormat="1" ht="31" customHeight="1" spans="1:3">
      <c r="A747" s="10">
        <v>744</v>
      </c>
      <c r="B747" s="11" t="s">
        <v>762</v>
      </c>
      <c r="C747" s="11" t="s">
        <v>735</v>
      </c>
    </row>
    <row r="748" s="3" customFormat="1" ht="31" customHeight="1" spans="1:3">
      <c r="A748" s="10">
        <v>745</v>
      </c>
      <c r="B748" s="11" t="s">
        <v>763</v>
      </c>
      <c r="C748" s="11" t="s">
        <v>735</v>
      </c>
    </row>
    <row r="749" s="3" customFormat="1" ht="31" customHeight="1" spans="1:3">
      <c r="A749" s="10">
        <v>746</v>
      </c>
      <c r="B749" s="11" t="s">
        <v>764</v>
      </c>
      <c r="C749" s="11" t="s">
        <v>735</v>
      </c>
    </row>
    <row r="750" s="3" customFormat="1" ht="31" customHeight="1" spans="1:3">
      <c r="A750" s="10">
        <v>747</v>
      </c>
      <c r="B750" s="11" t="s">
        <v>765</v>
      </c>
      <c r="C750" s="11" t="s">
        <v>735</v>
      </c>
    </row>
    <row r="751" s="3" customFormat="1" ht="31" customHeight="1" spans="1:3">
      <c r="A751" s="10">
        <v>748</v>
      </c>
      <c r="B751" s="11" t="s">
        <v>766</v>
      </c>
      <c r="C751" s="11" t="s">
        <v>735</v>
      </c>
    </row>
    <row r="752" s="3" customFormat="1" ht="31" customHeight="1" spans="1:3">
      <c r="A752" s="10">
        <v>749</v>
      </c>
      <c r="B752" s="11" t="s">
        <v>767</v>
      </c>
      <c r="C752" s="11" t="s">
        <v>735</v>
      </c>
    </row>
    <row r="753" s="3" customFormat="1" ht="31" customHeight="1" spans="1:3">
      <c r="A753" s="10">
        <v>750</v>
      </c>
      <c r="B753" s="11" t="s">
        <v>768</v>
      </c>
      <c r="C753" s="11" t="s">
        <v>735</v>
      </c>
    </row>
    <row r="754" s="3" customFormat="1" ht="31" customHeight="1" spans="1:3">
      <c r="A754" s="10">
        <v>751</v>
      </c>
      <c r="B754" s="11" t="s">
        <v>769</v>
      </c>
      <c r="C754" s="11" t="s">
        <v>735</v>
      </c>
    </row>
    <row r="755" s="3" customFormat="1" ht="31" customHeight="1" spans="1:3">
      <c r="A755" s="10">
        <v>752</v>
      </c>
      <c r="B755" s="11" t="s">
        <v>770</v>
      </c>
      <c r="C755" s="11" t="s">
        <v>735</v>
      </c>
    </row>
    <row r="756" s="3" customFormat="1" ht="31" customHeight="1" spans="1:3">
      <c r="A756" s="10">
        <v>753</v>
      </c>
      <c r="B756" s="11" t="s">
        <v>771</v>
      </c>
      <c r="C756" s="11" t="s">
        <v>735</v>
      </c>
    </row>
    <row r="757" s="3" customFormat="1" ht="31" customHeight="1" spans="1:3">
      <c r="A757" s="10">
        <v>754</v>
      </c>
      <c r="B757" s="11" t="s">
        <v>772</v>
      </c>
      <c r="C757" s="11" t="s">
        <v>735</v>
      </c>
    </row>
    <row r="758" s="3" customFormat="1" ht="31" customHeight="1" spans="1:3">
      <c r="A758" s="10">
        <v>755</v>
      </c>
      <c r="B758" s="11" t="s">
        <v>773</v>
      </c>
      <c r="C758" s="11" t="s">
        <v>735</v>
      </c>
    </row>
    <row r="759" s="3" customFormat="1" ht="31" customHeight="1" spans="1:3">
      <c r="A759" s="10">
        <v>756</v>
      </c>
      <c r="B759" s="11" t="s">
        <v>774</v>
      </c>
      <c r="C759" s="11" t="s">
        <v>735</v>
      </c>
    </row>
    <row r="760" s="3" customFormat="1" ht="31" customHeight="1" spans="1:3">
      <c r="A760" s="10">
        <v>757</v>
      </c>
      <c r="B760" s="11" t="s">
        <v>775</v>
      </c>
      <c r="C760" s="11" t="s">
        <v>735</v>
      </c>
    </row>
    <row r="761" s="3" customFormat="1" ht="31" customHeight="1" spans="1:3">
      <c r="A761" s="10">
        <v>758</v>
      </c>
      <c r="B761" s="11" t="s">
        <v>776</v>
      </c>
      <c r="C761" s="11" t="s">
        <v>735</v>
      </c>
    </row>
    <row r="762" s="3" customFormat="1" ht="31" customHeight="1" spans="1:3">
      <c r="A762" s="10">
        <v>759</v>
      </c>
      <c r="B762" s="11" t="s">
        <v>777</v>
      </c>
      <c r="C762" s="11" t="s">
        <v>735</v>
      </c>
    </row>
    <row r="763" s="3" customFormat="1" ht="31" customHeight="1" spans="1:3">
      <c r="A763" s="10">
        <v>760</v>
      </c>
      <c r="B763" s="11" t="s">
        <v>778</v>
      </c>
      <c r="C763" s="11" t="s">
        <v>735</v>
      </c>
    </row>
    <row r="764" s="3" customFormat="1" ht="31" customHeight="1" spans="1:3">
      <c r="A764" s="10">
        <v>761</v>
      </c>
      <c r="B764" s="11" t="s">
        <v>779</v>
      </c>
      <c r="C764" s="11" t="s">
        <v>735</v>
      </c>
    </row>
    <row r="765" s="3" customFormat="1" ht="31" customHeight="1" spans="1:3">
      <c r="A765" s="10">
        <v>762</v>
      </c>
      <c r="B765" s="11" t="s">
        <v>780</v>
      </c>
      <c r="C765" s="11" t="s">
        <v>735</v>
      </c>
    </row>
    <row r="766" s="3" customFormat="1" ht="31" customHeight="1" spans="1:3">
      <c r="A766" s="10">
        <v>763</v>
      </c>
      <c r="B766" s="11" t="s">
        <v>781</v>
      </c>
      <c r="C766" s="11" t="s">
        <v>735</v>
      </c>
    </row>
    <row r="767" s="3" customFormat="1" ht="31" customHeight="1" spans="1:3">
      <c r="A767" s="10">
        <v>764</v>
      </c>
      <c r="B767" s="11" t="s">
        <v>782</v>
      </c>
      <c r="C767" s="11" t="s">
        <v>735</v>
      </c>
    </row>
    <row r="768" s="3" customFormat="1" ht="31" customHeight="1" spans="1:3">
      <c r="A768" s="10">
        <v>765</v>
      </c>
      <c r="B768" s="11" t="s">
        <v>783</v>
      </c>
      <c r="C768" s="11" t="s">
        <v>735</v>
      </c>
    </row>
    <row r="769" s="3" customFormat="1" ht="31" customHeight="1" spans="1:3">
      <c r="A769" s="10">
        <v>766</v>
      </c>
      <c r="B769" s="11" t="s">
        <v>784</v>
      </c>
      <c r="C769" s="11" t="s">
        <v>735</v>
      </c>
    </row>
    <row r="770" s="3" customFormat="1" ht="31" customHeight="1" spans="1:3">
      <c r="A770" s="10">
        <v>767</v>
      </c>
      <c r="B770" s="11" t="s">
        <v>785</v>
      </c>
      <c r="C770" s="11" t="s">
        <v>735</v>
      </c>
    </row>
    <row r="771" s="3" customFormat="1" ht="31" customHeight="1" spans="1:3">
      <c r="A771" s="10">
        <v>768</v>
      </c>
      <c r="B771" s="11" t="s">
        <v>786</v>
      </c>
      <c r="C771" s="11" t="s">
        <v>735</v>
      </c>
    </row>
    <row r="772" s="3" customFormat="1" ht="31" customHeight="1" spans="1:3">
      <c r="A772" s="10">
        <v>769</v>
      </c>
      <c r="B772" s="11" t="s">
        <v>787</v>
      </c>
      <c r="C772" s="11" t="s">
        <v>735</v>
      </c>
    </row>
    <row r="773" s="3" customFormat="1" ht="31" customHeight="1" spans="1:3">
      <c r="A773" s="10">
        <v>770</v>
      </c>
      <c r="B773" s="11" t="s">
        <v>788</v>
      </c>
      <c r="C773" s="11" t="s">
        <v>735</v>
      </c>
    </row>
    <row r="774" s="3" customFormat="1" ht="31" customHeight="1" spans="1:3">
      <c r="A774" s="10">
        <v>771</v>
      </c>
      <c r="B774" s="11" t="s">
        <v>789</v>
      </c>
      <c r="C774" s="11" t="s">
        <v>735</v>
      </c>
    </row>
    <row r="775" s="3" customFormat="1" ht="31" customHeight="1" spans="1:3">
      <c r="A775" s="10">
        <v>772</v>
      </c>
      <c r="B775" s="11" t="s">
        <v>790</v>
      </c>
      <c r="C775" s="11" t="s">
        <v>735</v>
      </c>
    </row>
    <row r="776" s="3" customFormat="1" ht="31" customHeight="1" spans="1:3">
      <c r="A776" s="10">
        <v>773</v>
      </c>
      <c r="B776" s="11" t="s">
        <v>791</v>
      </c>
      <c r="C776" s="11" t="s">
        <v>735</v>
      </c>
    </row>
    <row r="777" s="3" customFormat="1" ht="31" customHeight="1" spans="1:3">
      <c r="A777" s="10">
        <v>774</v>
      </c>
      <c r="B777" s="11" t="s">
        <v>792</v>
      </c>
      <c r="C777" s="11" t="s">
        <v>735</v>
      </c>
    </row>
    <row r="778" s="3" customFormat="1" ht="31" customHeight="1" spans="1:3">
      <c r="A778" s="10">
        <v>775</v>
      </c>
      <c r="B778" s="11" t="s">
        <v>793</v>
      </c>
      <c r="C778" s="11" t="s">
        <v>735</v>
      </c>
    </row>
    <row r="779" s="3" customFormat="1" ht="31" customHeight="1" spans="1:3">
      <c r="A779" s="10">
        <v>776</v>
      </c>
      <c r="B779" s="11" t="s">
        <v>794</v>
      </c>
      <c r="C779" s="11" t="s">
        <v>735</v>
      </c>
    </row>
    <row r="780" s="3" customFormat="1" ht="31" customHeight="1" spans="1:3">
      <c r="A780" s="10">
        <v>777</v>
      </c>
      <c r="B780" s="11" t="s">
        <v>795</v>
      </c>
      <c r="C780" s="11" t="s">
        <v>735</v>
      </c>
    </row>
    <row r="781" s="3" customFormat="1" ht="31" customHeight="1" spans="1:3">
      <c r="A781" s="10">
        <v>778</v>
      </c>
      <c r="B781" s="11" t="s">
        <v>796</v>
      </c>
      <c r="C781" s="11" t="s">
        <v>735</v>
      </c>
    </row>
    <row r="782" s="3" customFormat="1" ht="31" customHeight="1" spans="1:3">
      <c r="A782" s="10">
        <v>779</v>
      </c>
      <c r="B782" s="11" t="s">
        <v>797</v>
      </c>
      <c r="C782" s="11" t="s">
        <v>735</v>
      </c>
    </row>
    <row r="783" s="3" customFormat="1" ht="31" customHeight="1" spans="1:3">
      <c r="A783" s="10">
        <v>780</v>
      </c>
      <c r="B783" s="11" t="s">
        <v>798</v>
      </c>
      <c r="C783" s="11" t="s">
        <v>799</v>
      </c>
    </row>
    <row r="784" s="3" customFormat="1" ht="31" customHeight="1" spans="1:3">
      <c r="A784" s="10">
        <v>781</v>
      </c>
      <c r="B784" s="11" t="s">
        <v>800</v>
      </c>
      <c r="C784" s="11" t="s">
        <v>799</v>
      </c>
    </row>
    <row r="785" s="3" customFormat="1" ht="31" customHeight="1" spans="1:3">
      <c r="A785" s="10">
        <v>782</v>
      </c>
      <c r="B785" s="11" t="s">
        <v>801</v>
      </c>
      <c r="C785" s="11" t="s">
        <v>799</v>
      </c>
    </row>
    <row r="786" s="3" customFormat="1" ht="31" customHeight="1" spans="1:3">
      <c r="A786" s="10">
        <v>783</v>
      </c>
      <c r="B786" s="11" t="s">
        <v>802</v>
      </c>
      <c r="C786" s="11" t="s">
        <v>799</v>
      </c>
    </row>
    <row r="787" s="3" customFormat="1" ht="31" customHeight="1" spans="1:3">
      <c r="A787" s="10">
        <v>784</v>
      </c>
      <c r="B787" s="11" t="s">
        <v>803</v>
      </c>
      <c r="C787" s="11" t="s">
        <v>799</v>
      </c>
    </row>
    <row r="788" s="3" customFormat="1" ht="31" customHeight="1" spans="1:3">
      <c r="A788" s="10">
        <v>785</v>
      </c>
      <c r="B788" s="11" t="s">
        <v>804</v>
      </c>
      <c r="C788" s="11" t="s">
        <v>799</v>
      </c>
    </row>
    <row r="789" s="3" customFormat="1" ht="31" customHeight="1" spans="1:3">
      <c r="A789" s="10">
        <v>786</v>
      </c>
      <c r="B789" s="11" t="s">
        <v>805</v>
      </c>
      <c r="C789" s="11" t="s">
        <v>799</v>
      </c>
    </row>
    <row r="790" s="3" customFormat="1" ht="31" customHeight="1" spans="1:3">
      <c r="A790" s="10">
        <v>787</v>
      </c>
      <c r="B790" s="11" t="s">
        <v>806</v>
      </c>
      <c r="C790" s="11" t="s">
        <v>799</v>
      </c>
    </row>
    <row r="791" s="3" customFormat="1" ht="31" customHeight="1" spans="1:3">
      <c r="A791" s="10">
        <v>788</v>
      </c>
      <c r="B791" s="11" t="s">
        <v>807</v>
      </c>
      <c r="C791" s="11" t="s">
        <v>799</v>
      </c>
    </row>
    <row r="792" s="3" customFormat="1" ht="31" customHeight="1" spans="1:3">
      <c r="A792" s="10">
        <v>789</v>
      </c>
      <c r="B792" s="11" t="s">
        <v>808</v>
      </c>
      <c r="C792" s="11" t="s">
        <v>799</v>
      </c>
    </row>
    <row r="793" s="3" customFormat="1" ht="31" customHeight="1" spans="1:3">
      <c r="A793" s="10">
        <v>790</v>
      </c>
      <c r="B793" s="11" t="s">
        <v>809</v>
      </c>
      <c r="C793" s="11" t="s">
        <v>799</v>
      </c>
    </row>
    <row r="794" s="3" customFormat="1" ht="31" customHeight="1" spans="1:3">
      <c r="A794" s="10">
        <v>791</v>
      </c>
      <c r="B794" s="11" t="s">
        <v>810</v>
      </c>
      <c r="C794" s="11" t="s">
        <v>799</v>
      </c>
    </row>
    <row r="795" s="3" customFormat="1" ht="31" customHeight="1" spans="1:3">
      <c r="A795" s="10">
        <v>792</v>
      </c>
      <c r="B795" s="11" t="s">
        <v>811</v>
      </c>
      <c r="C795" s="11" t="s">
        <v>799</v>
      </c>
    </row>
    <row r="796" s="3" customFormat="1" ht="31" customHeight="1" spans="1:3">
      <c r="A796" s="10">
        <v>793</v>
      </c>
      <c r="B796" s="11" t="s">
        <v>812</v>
      </c>
      <c r="C796" s="11" t="s">
        <v>799</v>
      </c>
    </row>
    <row r="797" s="3" customFormat="1" ht="31" customHeight="1" spans="1:3">
      <c r="A797" s="10">
        <v>794</v>
      </c>
      <c r="B797" s="11" t="s">
        <v>813</v>
      </c>
      <c r="C797" s="11" t="s">
        <v>799</v>
      </c>
    </row>
    <row r="798" s="3" customFormat="1" ht="31" customHeight="1" spans="1:3">
      <c r="A798" s="10">
        <v>795</v>
      </c>
      <c r="B798" s="11" t="s">
        <v>814</v>
      </c>
      <c r="C798" s="11" t="s">
        <v>799</v>
      </c>
    </row>
    <row r="799" s="3" customFormat="1" ht="31" customHeight="1" spans="1:3">
      <c r="A799" s="10">
        <v>796</v>
      </c>
      <c r="B799" s="11" t="s">
        <v>815</v>
      </c>
      <c r="C799" s="11" t="s">
        <v>799</v>
      </c>
    </row>
    <row r="800" s="3" customFormat="1" ht="31" customHeight="1" spans="1:3">
      <c r="A800" s="10">
        <v>797</v>
      </c>
      <c r="B800" s="11" t="s">
        <v>816</v>
      </c>
      <c r="C800" s="11" t="s">
        <v>799</v>
      </c>
    </row>
    <row r="801" s="3" customFormat="1" ht="31" customHeight="1" spans="1:3">
      <c r="A801" s="10">
        <v>798</v>
      </c>
      <c r="B801" s="11" t="s">
        <v>817</v>
      </c>
      <c r="C801" s="11" t="s">
        <v>799</v>
      </c>
    </row>
    <row r="802" s="3" customFormat="1" ht="31" customHeight="1" spans="1:3">
      <c r="A802" s="10">
        <v>799</v>
      </c>
      <c r="B802" s="11" t="s">
        <v>818</v>
      </c>
      <c r="C802" s="11" t="s">
        <v>799</v>
      </c>
    </row>
    <row r="803" s="3" customFormat="1" ht="31" customHeight="1" spans="1:3">
      <c r="A803" s="10">
        <v>800</v>
      </c>
      <c r="B803" s="11" t="s">
        <v>819</v>
      </c>
      <c r="C803" s="11" t="s">
        <v>799</v>
      </c>
    </row>
    <row r="804" s="3" customFormat="1" ht="31" customHeight="1" spans="1:3">
      <c r="A804" s="10">
        <v>801</v>
      </c>
      <c r="B804" s="11" t="s">
        <v>820</v>
      </c>
      <c r="C804" s="11" t="s">
        <v>799</v>
      </c>
    </row>
    <row r="805" s="3" customFormat="1" ht="31" customHeight="1" spans="1:3">
      <c r="A805" s="10">
        <v>802</v>
      </c>
      <c r="B805" s="11" t="s">
        <v>821</v>
      </c>
      <c r="C805" s="11" t="s">
        <v>822</v>
      </c>
    </row>
    <row r="806" s="3" customFormat="1" ht="31" customHeight="1" spans="1:3">
      <c r="A806" s="10">
        <v>803</v>
      </c>
      <c r="B806" s="11" t="s">
        <v>823</v>
      </c>
      <c r="C806" s="11" t="s">
        <v>822</v>
      </c>
    </row>
    <row r="807" s="3" customFormat="1" ht="31" customHeight="1" spans="1:3">
      <c r="A807" s="10">
        <v>804</v>
      </c>
      <c r="B807" s="11" t="s">
        <v>824</v>
      </c>
      <c r="C807" s="11" t="s">
        <v>822</v>
      </c>
    </row>
    <row r="808" s="3" customFormat="1" ht="31" customHeight="1" spans="1:3">
      <c r="A808" s="10">
        <v>805</v>
      </c>
      <c r="B808" s="11" t="s">
        <v>825</v>
      </c>
      <c r="C808" s="11" t="s">
        <v>822</v>
      </c>
    </row>
    <row r="809" s="3" customFormat="1" ht="31" customHeight="1" spans="1:3">
      <c r="A809" s="10">
        <v>806</v>
      </c>
      <c r="B809" s="11" t="s">
        <v>826</v>
      </c>
      <c r="C809" s="11" t="s">
        <v>822</v>
      </c>
    </row>
    <row r="810" s="3" customFormat="1" ht="31" customHeight="1" spans="1:3">
      <c r="A810" s="10">
        <v>807</v>
      </c>
      <c r="B810" s="11" t="s">
        <v>827</v>
      </c>
      <c r="C810" s="11" t="s">
        <v>822</v>
      </c>
    </row>
    <row r="811" s="3" customFormat="1" ht="31" customHeight="1" spans="1:3">
      <c r="A811" s="10">
        <v>808</v>
      </c>
      <c r="B811" s="11" t="s">
        <v>828</v>
      </c>
      <c r="C811" s="11" t="s">
        <v>822</v>
      </c>
    </row>
    <row r="812" s="3" customFormat="1" ht="31" customHeight="1" spans="1:3">
      <c r="A812" s="10">
        <v>809</v>
      </c>
      <c r="B812" s="11" t="s">
        <v>829</v>
      </c>
      <c r="C812" s="11" t="s">
        <v>822</v>
      </c>
    </row>
    <row r="813" s="3" customFormat="1" ht="31" customHeight="1" spans="1:3">
      <c r="A813" s="10">
        <v>810</v>
      </c>
      <c r="B813" s="11" t="s">
        <v>830</v>
      </c>
      <c r="C813" s="11" t="s">
        <v>822</v>
      </c>
    </row>
    <row r="814" s="3" customFormat="1" ht="31" customHeight="1" spans="1:3">
      <c r="A814" s="10">
        <v>811</v>
      </c>
      <c r="B814" s="11" t="s">
        <v>831</v>
      </c>
      <c r="C814" s="11" t="s">
        <v>822</v>
      </c>
    </row>
    <row r="815" s="3" customFormat="1" ht="31" customHeight="1" spans="1:3">
      <c r="A815" s="10">
        <v>812</v>
      </c>
      <c r="B815" s="11" t="s">
        <v>832</v>
      </c>
      <c r="C815" s="11" t="s">
        <v>822</v>
      </c>
    </row>
    <row r="816" s="3" customFormat="1" ht="31" customHeight="1" spans="1:3">
      <c r="A816" s="10">
        <v>813</v>
      </c>
      <c r="B816" s="11" t="s">
        <v>833</v>
      </c>
      <c r="C816" s="11" t="s">
        <v>822</v>
      </c>
    </row>
    <row r="817" s="3" customFormat="1" ht="31" customHeight="1" spans="1:3">
      <c r="A817" s="10">
        <v>814</v>
      </c>
      <c r="B817" s="11" t="s">
        <v>834</v>
      </c>
      <c r="C817" s="11" t="s">
        <v>822</v>
      </c>
    </row>
    <row r="818" s="3" customFormat="1" ht="31" customHeight="1" spans="1:3">
      <c r="A818" s="10">
        <v>815</v>
      </c>
      <c r="B818" s="11" t="s">
        <v>835</v>
      </c>
      <c r="C818" s="11" t="s">
        <v>822</v>
      </c>
    </row>
    <row r="819" s="3" customFormat="1" ht="31" customHeight="1" spans="1:3">
      <c r="A819" s="10">
        <v>816</v>
      </c>
      <c r="B819" s="11" t="s">
        <v>836</v>
      </c>
      <c r="C819" s="11" t="s">
        <v>822</v>
      </c>
    </row>
    <row r="820" s="3" customFormat="1" ht="31" customHeight="1" spans="1:3">
      <c r="A820" s="10">
        <v>817</v>
      </c>
      <c r="B820" s="11" t="s">
        <v>837</v>
      </c>
      <c r="C820" s="11" t="s">
        <v>822</v>
      </c>
    </row>
    <row r="821" s="3" customFormat="1" ht="31" customHeight="1" spans="1:3">
      <c r="A821" s="10">
        <v>818</v>
      </c>
      <c r="B821" s="11" t="s">
        <v>838</v>
      </c>
      <c r="C821" s="11" t="s">
        <v>822</v>
      </c>
    </row>
    <row r="822" s="3" customFormat="1" ht="31" customHeight="1" spans="1:3">
      <c r="A822" s="10">
        <v>819</v>
      </c>
      <c r="B822" s="11" t="s">
        <v>839</v>
      </c>
      <c r="C822" s="11" t="s">
        <v>822</v>
      </c>
    </row>
    <row r="823" s="3" customFormat="1" ht="31" customHeight="1" spans="1:3">
      <c r="A823" s="10">
        <v>820</v>
      </c>
      <c r="B823" s="11" t="s">
        <v>840</v>
      </c>
      <c r="C823" s="11" t="s">
        <v>822</v>
      </c>
    </row>
    <row r="824" s="3" customFormat="1" ht="31" customHeight="1" spans="1:3">
      <c r="A824" s="10">
        <v>821</v>
      </c>
      <c r="B824" s="11" t="s">
        <v>841</v>
      </c>
      <c r="C824" s="11" t="s">
        <v>842</v>
      </c>
    </row>
    <row r="825" s="3" customFormat="1" ht="31" customHeight="1" spans="1:3">
      <c r="A825" s="10">
        <v>822</v>
      </c>
      <c r="B825" s="11" t="s">
        <v>843</v>
      </c>
      <c r="C825" s="11" t="s">
        <v>842</v>
      </c>
    </row>
    <row r="826" s="3" customFormat="1" ht="31" customHeight="1" spans="1:3">
      <c r="A826" s="10">
        <v>823</v>
      </c>
      <c r="B826" s="11" t="s">
        <v>844</v>
      </c>
      <c r="C826" s="11" t="s">
        <v>842</v>
      </c>
    </row>
    <row r="827" s="3" customFormat="1" ht="31" customHeight="1" spans="1:3">
      <c r="A827" s="10">
        <v>824</v>
      </c>
      <c r="B827" s="11" t="s">
        <v>845</v>
      </c>
      <c r="C827" s="11" t="s">
        <v>842</v>
      </c>
    </row>
    <row r="828" s="3" customFormat="1" ht="31" customHeight="1" spans="1:3">
      <c r="A828" s="10">
        <v>825</v>
      </c>
      <c r="B828" s="11" t="s">
        <v>846</v>
      </c>
      <c r="C828" s="11" t="s">
        <v>842</v>
      </c>
    </row>
    <row r="829" s="3" customFormat="1" ht="31" customHeight="1" spans="1:3">
      <c r="A829" s="10">
        <v>826</v>
      </c>
      <c r="B829" s="11" t="s">
        <v>847</v>
      </c>
      <c r="C829" s="11" t="s">
        <v>842</v>
      </c>
    </row>
    <row r="830" s="3" customFormat="1" ht="31" customHeight="1" spans="1:3">
      <c r="A830" s="10">
        <v>827</v>
      </c>
      <c r="B830" s="11" t="s">
        <v>848</v>
      </c>
      <c r="C830" s="11" t="s">
        <v>842</v>
      </c>
    </row>
    <row r="831" s="3" customFormat="1" ht="31" customHeight="1" spans="1:3">
      <c r="A831" s="10">
        <v>828</v>
      </c>
      <c r="B831" s="11" t="s">
        <v>849</v>
      </c>
      <c r="C831" s="11" t="s">
        <v>842</v>
      </c>
    </row>
    <row r="832" s="3" customFormat="1" ht="31" customHeight="1" spans="1:3">
      <c r="A832" s="10">
        <v>829</v>
      </c>
      <c r="B832" s="11" t="s">
        <v>850</v>
      </c>
      <c r="C832" s="11" t="s">
        <v>842</v>
      </c>
    </row>
    <row r="833" s="3" customFormat="1" ht="31" customHeight="1" spans="1:3">
      <c r="A833" s="10">
        <v>830</v>
      </c>
      <c r="B833" s="11" t="s">
        <v>851</v>
      </c>
      <c r="C833" s="11" t="s">
        <v>842</v>
      </c>
    </row>
    <row r="834" s="3" customFormat="1" ht="31" customHeight="1" spans="1:3">
      <c r="A834" s="10">
        <v>831</v>
      </c>
      <c r="B834" s="11" t="s">
        <v>852</v>
      </c>
      <c r="C834" s="11" t="s">
        <v>842</v>
      </c>
    </row>
    <row r="835" s="3" customFormat="1" ht="31" customHeight="1" spans="1:3">
      <c r="A835" s="10">
        <v>832</v>
      </c>
      <c r="B835" s="11" t="s">
        <v>853</v>
      </c>
      <c r="C835" s="11" t="s">
        <v>842</v>
      </c>
    </row>
    <row r="836" s="3" customFormat="1" ht="31" customHeight="1" spans="1:3">
      <c r="A836" s="10">
        <v>833</v>
      </c>
      <c r="B836" s="11" t="s">
        <v>854</v>
      </c>
      <c r="C836" s="11" t="s">
        <v>842</v>
      </c>
    </row>
    <row r="837" s="3" customFormat="1" ht="31" customHeight="1" spans="1:3">
      <c r="A837" s="10">
        <v>834</v>
      </c>
      <c r="B837" s="11" t="s">
        <v>855</v>
      </c>
      <c r="C837" s="11" t="s">
        <v>842</v>
      </c>
    </row>
    <row r="838" s="3" customFormat="1" ht="31" customHeight="1" spans="1:3">
      <c r="A838" s="10">
        <v>835</v>
      </c>
      <c r="B838" s="11" t="s">
        <v>856</v>
      </c>
      <c r="C838" s="11" t="s">
        <v>842</v>
      </c>
    </row>
    <row r="839" s="3" customFormat="1" ht="31" customHeight="1" spans="1:3">
      <c r="A839" s="10">
        <v>836</v>
      </c>
      <c r="B839" s="11" t="s">
        <v>857</v>
      </c>
      <c r="C839" s="11" t="s">
        <v>842</v>
      </c>
    </row>
    <row r="840" s="3" customFormat="1" ht="31" customHeight="1" spans="1:3">
      <c r="A840" s="10">
        <v>837</v>
      </c>
      <c r="B840" s="11" t="s">
        <v>858</v>
      </c>
      <c r="C840" s="11" t="s">
        <v>842</v>
      </c>
    </row>
    <row r="841" s="3" customFormat="1" ht="31" customHeight="1" spans="1:3">
      <c r="A841" s="10">
        <v>838</v>
      </c>
      <c r="B841" s="11" t="s">
        <v>859</v>
      </c>
      <c r="C841" s="11" t="s">
        <v>842</v>
      </c>
    </row>
    <row r="842" s="3" customFormat="1" ht="31" customHeight="1" spans="1:3">
      <c r="A842" s="10">
        <v>839</v>
      </c>
      <c r="B842" s="11" t="s">
        <v>860</v>
      </c>
      <c r="C842" s="11" t="s">
        <v>842</v>
      </c>
    </row>
    <row r="843" s="3" customFormat="1" ht="31" customHeight="1" spans="1:3">
      <c r="A843" s="10">
        <v>840</v>
      </c>
      <c r="B843" s="11" t="s">
        <v>861</v>
      </c>
      <c r="C843" s="11" t="s">
        <v>842</v>
      </c>
    </row>
    <row r="844" s="3" customFormat="1" ht="31" customHeight="1" spans="1:3">
      <c r="A844" s="10">
        <v>841</v>
      </c>
      <c r="B844" s="11" t="s">
        <v>862</v>
      </c>
      <c r="C844" s="11" t="s">
        <v>842</v>
      </c>
    </row>
    <row r="845" s="3" customFormat="1" ht="31" customHeight="1" spans="1:3">
      <c r="A845" s="10">
        <v>842</v>
      </c>
      <c r="B845" s="11" t="s">
        <v>863</v>
      </c>
      <c r="C845" s="11" t="s">
        <v>842</v>
      </c>
    </row>
    <row r="846" s="3" customFormat="1" ht="31" customHeight="1" spans="1:3">
      <c r="A846" s="10">
        <v>843</v>
      </c>
      <c r="B846" s="11" t="s">
        <v>864</v>
      </c>
      <c r="C846" s="11" t="s">
        <v>842</v>
      </c>
    </row>
    <row r="847" s="3" customFormat="1" ht="31" customHeight="1" spans="1:3">
      <c r="A847" s="10">
        <v>844</v>
      </c>
      <c r="B847" s="11" t="s">
        <v>865</v>
      </c>
      <c r="C847" s="11" t="s">
        <v>842</v>
      </c>
    </row>
    <row r="848" s="3" customFormat="1" ht="31" customHeight="1" spans="1:3">
      <c r="A848" s="10">
        <v>845</v>
      </c>
      <c r="B848" s="11" t="s">
        <v>866</v>
      </c>
      <c r="C848" s="11" t="s">
        <v>842</v>
      </c>
    </row>
    <row r="849" s="3" customFormat="1" ht="31" customHeight="1" spans="1:3">
      <c r="A849" s="10">
        <v>846</v>
      </c>
      <c r="B849" s="11" t="s">
        <v>867</v>
      </c>
      <c r="C849" s="11" t="s">
        <v>842</v>
      </c>
    </row>
    <row r="850" s="3" customFormat="1" ht="31" customHeight="1" spans="1:3">
      <c r="A850" s="10">
        <v>847</v>
      </c>
      <c r="B850" s="11" t="s">
        <v>868</v>
      </c>
      <c r="C850" s="11" t="s">
        <v>842</v>
      </c>
    </row>
    <row r="851" s="3" customFormat="1" ht="31" customHeight="1" spans="1:3">
      <c r="A851" s="10">
        <v>848</v>
      </c>
      <c r="B851" s="11" t="s">
        <v>869</v>
      </c>
      <c r="C851" s="11" t="s">
        <v>842</v>
      </c>
    </row>
    <row r="852" s="3" customFormat="1" ht="31" customHeight="1" spans="1:3">
      <c r="A852" s="10">
        <v>849</v>
      </c>
      <c r="B852" s="11" t="s">
        <v>870</v>
      </c>
      <c r="C852" s="11" t="s">
        <v>842</v>
      </c>
    </row>
    <row r="853" s="3" customFormat="1" ht="31" customHeight="1" spans="1:3">
      <c r="A853" s="10">
        <v>850</v>
      </c>
      <c r="B853" s="11" t="s">
        <v>871</v>
      </c>
      <c r="C853" s="11" t="s">
        <v>842</v>
      </c>
    </row>
    <row r="854" s="3" customFormat="1" ht="31" customHeight="1" spans="1:3">
      <c r="A854" s="10">
        <v>851</v>
      </c>
      <c r="B854" s="11" t="s">
        <v>872</v>
      </c>
      <c r="C854" s="11" t="s">
        <v>842</v>
      </c>
    </row>
    <row r="855" s="3" customFormat="1" ht="31" customHeight="1" spans="1:3">
      <c r="A855" s="10">
        <v>852</v>
      </c>
      <c r="B855" s="11" t="s">
        <v>873</v>
      </c>
      <c r="C855" s="11" t="s">
        <v>842</v>
      </c>
    </row>
    <row r="856" s="3" customFormat="1" ht="31" customHeight="1" spans="1:3">
      <c r="A856" s="10">
        <v>853</v>
      </c>
      <c r="B856" s="11" t="s">
        <v>874</v>
      </c>
      <c r="C856" s="11" t="s">
        <v>842</v>
      </c>
    </row>
    <row r="857" s="3" customFormat="1" ht="31" customHeight="1" spans="1:3">
      <c r="A857" s="10">
        <v>854</v>
      </c>
      <c r="B857" s="11" t="s">
        <v>875</v>
      </c>
      <c r="C857" s="11" t="s">
        <v>842</v>
      </c>
    </row>
    <row r="858" s="3" customFormat="1" ht="31" customHeight="1" spans="1:3">
      <c r="A858" s="10">
        <v>855</v>
      </c>
      <c r="B858" s="11" t="s">
        <v>876</v>
      </c>
      <c r="C858" s="11" t="s">
        <v>842</v>
      </c>
    </row>
    <row r="859" s="3" customFormat="1" ht="31" customHeight="1" spans="1:3">
      <c r="A859" s="10">
        <v>856</v>
      </c>
      <c r="B859" s="11" t="s">
        <v>877</v>
      </c>
      <c r="C859" s="11" t="s">
        <v>842</v>
      </c>
    </row>
    <row r="860" s="3" customFormat="1" ht="31" customHeight="1" spans="1:3">
      <c r="A860" s="10">
        <v>857</v>
      </c>
      <c r="B860" s="11" t="s">
        <v>878</v>
      </c>
      <c r="C860" s="11" t="s">
        <v>842</v>
      </c>
    </row>
    <row r="861" s="3" customFormat="1" ht="31" customHeight="1" spans="1:3">
      <c r="A861" s="10">
        <v>858</v>
      </c>
      <c r="B861" s="11" t="s">
        <v>879</v>
      </c>
      <c r="C861" s="11" t="s">
        <v>842</v>
      </c>
    </row>
    <row r="862" s="3" customFormat="1" ht="31" customHeight="1" spans="1:3">
      <c r="A862" s="10">
        <v>859</v>
      </c>
      <c r="B862" s="11" t="s">
        <v>880</v>
      </c>
      <c r="C862" s="11" t="s">
        <v>842</v>
      </c>
    </row>
    <row r="863" s="3" customFormat="1" ht="31" customHeight="1" spans="1:3">
      <c r="A863" s="10">
        <v>860</v>
      </c>
      <c r="B863" s="11" t="s">
        <v>881</v>
      </c>
      <c r="C863" s="11" t="s">
        <v>842</v>
      </c>
    </row>
    <row r="864" s="3" customFormat="1" ht="31" customHeight="1" spans="1:3">
      <c r="A864" s="10">
        <v>861</v>
      </c>
      <c r="B864" s="11" t="s">
        <v>882</v>
      </c>
      <c r="C864" s="11" t="s">
        <v>842</v>
      </c>
    </row>
    <row r="865" s="3" customFormat="1" ht="31" customHeight="1" spans="1:3">
      <c r="A865" s="10">
        <v>862</v>
      </c>
      <c r="B865" s="11" t="s">
        <v>883</v>
      </c>
      <c r="C865" s="11" t="s">
        <v>842</v>
      </c>
    </row>
    <row r="866" s="3" customFormat="1" ht="31" customHeight="1" spans="1:3">
      <c r="A866" s="10">
        <v>863</v>
      </c>
      <c r="B866" s="11" t="s">
        <v>884</v>
      </c>
      <c r="C866" s="11" t="s">
        <v>842</v>
      </c>
    </row>
    <row r="867" s="3" customFormat="1" ht="31" customHeight="1" spans="1:3">
      <c r="A867" s="10">
        <v>864</v>
      </c>
      <c r="B867" s="11" t="s">
        <v>885</v>
      </c>
      <c r="C867" s="11" t="s">
        <v>842</v>
      </c>
    </row>
    <row r="868" s="3" customFormat="1" ht="31" customHeight="1" spans="1:3">
      <c r="A868" s="10">
        <v>865</v>
      </c>
      <c r="B868" s="11" t="s">
        <v>886</v>
      </c>
      <c r="C868" s="11" t="s">
        <v>842</v>
      </c>
    </row>
    <row r="869" s="3" customFormat="1" ht="31" customHeight="1" spans="1:3">
      <c r="A869" s="10">
        <v>866</v>
      </c>
      <c r="B869" s="11" t="s">
        <v>887</v>
      </c>
      <c r="C869" s="11" t="s">
        <v>842</v>
      </c>
    </row>
    <row r="870" s="3" customFormat="1" ht="31" customHeight="1" spans="1:3">
      <c r="A870" s="10">
        <v>867</v>
      </c>
      <c r="B870" s="11" t="s">
        <v>888</v>
      </c>
      <c r="C870" s="11" t="s">
        <v>842</v>
      </c>
    </row>
    <row r="871" s="3" customFormat="1" ht="31" customHeight="1" spans="1:3">
      <c r="A871" s="10">
        <v>868</v>
      </c>
      <c r="B871" s="11" t="s">
        <v>889</v>
      </c>
      <c r="C871" s="11" t="s">
        <v>842</v>
      </c>
    </row>
    <row r="872" s="3" customFormat="1" ht="31" customHeight="1" spans="1:3">
      <c r="A872" s="10">
        <v>869</v>
      </c>
      <c r="B872" s="11" t="s">
        <v>890</v>
      </c>
      <c r="C872" s="11" t="s">
        <v>842</v>
      </c>
    </row>
    <row r="873" s="3" customFormat="1" ht="31" customHeight="1" spans="1:3">
      <c r="A873" s="10">
        <v>870</v>
      </c>
      <c r="B873" s="11" t="s">
        <v>891</v>
      </c>
      <c r="C873" s="11" t="s">
        <v>842</v>
      </c>
    </row>
    <row r="874" s="3" customFormat="1" ht="31" customHeight="1" spans="1:3">
      <c r="A874" s="10">
        <v>871</v>
      </c>
      <c r="B874" s="11" t="s">
        <v>892</v>
      </c>
      <c r="C874" s="11" t="s">
        <v>842</v>
      </c>
    </row>
    <row r="875" s="3" customFormat="1" ht="31" customHeight="1" spans="1:3">
      <c r="A875" s="10">
        <v>872</v>
      </c>
      <c r="B875" s="11" t="s">
        <v>893</v>
      </c>
      <c r="C875" s="11" t="s">
        <v>842</v>
      </c>
    </row>
    <row r="876" s="3" customFormat="1" ht="31" customHeight="1" spans="1:3">
      <c r="A876" s="10">
        <v>873</v>
      </c>
      <c r="B876" s="11" t="s">
        <v>894</v>
      </c>
      <c r="C876" s="11" t="s">
        <v>842</v>
      </c>
    </row>
    <row r="877" s="3" customFormat="1" ht="31" customHeight="1" spans="1:3">
      <c r="A877" s="10">
        <v>874</v>
      </c>
      <c r="B877" s="11" t="s">
        <v>895</v>
      </c>
      <c r="C877" s="11" t="s">
        <v>842</v>
      </c>
    </row>
    <row r="878" s="3" customFormat="1" ht="31" customHeight="1" spans="1:3">
      <c r="A878" s="10">
        <v>875</v>
      </c>
      <c r="B878" s="11" t="s">
        <v>896</v>
      </c>
      <c r="C878" s="11" t="s">
        <v>842</v>
      </c>
    </row>
    <row r="879" s="3" customFormat="1" ht="31" customHeight="1" spans="1:3">
      <c r="A879" s="10">
        <v>876</v>
      </c>
      <c r="B879" s="11" t="s">
        <v>897</v>
      </c>
      <c r="C879" s="11" t="s">
        <v>842</v>
      </c>
    </row>
    <row r="880" s="3" customFormat="1" ht="31" customHeight="1" spans="1:3">
      <c r="A880" s="10">
        <v>877</v>
      </c>
      <c r="B880" s="11" t="s">
        <v>898</v>
      </c>
      <c r="C880" s="11" t="s">
        <v>842</v>
      </c>
    </row>
    <row r="881" s="3" customFormat="1" ht="31" customHeight="1" spans="1:3">
      <c r="A881" s="10">
        <v>878</v>
      </c>
      <c r="B881" s="11" t="s">
        <v>899</v>
      </c>
      <c r="C881" s="11" t="s">
        <v>842</v>
      </c>
    </row>
    <row r="882" s="3" customFormat="1" ht="31" customHeight="1" spans="1:3">
      <c r="A882" s="10">
        <v>879</v>
      </c>
      <c r="B882" s="11" t="s">
        <v>900</v>
      </c>
      <c r="C882" s="11" t="s">
        <v>842</v>
      </c>
    </row>
    <row r="883" s="3" customFormat="1" ht="31" customHeight="1" spans="1:3">
      <c r="A883" s="10">
        <v>880</v>
      </c>
      <c r="B883" s="11" t="s">
        <v>901</v>
      </c>
      <c r="C883" s="11" t="s">
        <v>842</v>
      </c>
    </row>
    <row r="884" s="3" customFormat="1" ht="31" customHeight="1" spans="1:3">
      <c r="A884" s="10">
        <v>881</v>
      </c>
      <c r="B884" s="11" t="s">
        <v>902</v>
      </c>
      <c r="C884" s="11" t="s">
        <v>842</v>
      </c>
    </row>
    <row r="885" s="3" customFormat="1" ht="31" customHeight="1" spans="1:3">
      <c r="A885" s="10">
        <v>882</v>
      </c>
      <c r="B885" s="11" t="s">
        <v>903</v>
      </c>
      <c r="C885" s="11" t="s">
        <v>842</v>
      </c>
    </row>
    <row r="886" s="3" customFormat="1" ht="31" customHeight="1" spans="1:3">
      <c r="A886" s="10">
        <v>883</v>
      </c>
      <c r="B886" s="11" t="s">
        <v>904</v>
      </c>
      <c r="C886" s="11" t="s">
        <v>842</v>
      </c>
    </row>
    <row r="887" s="3" customFormat="1" ht="31" customHeight="1" spans="1:3">
      <c r="A887" s="10">
        <v>884</v>
      </c>
      <c r="B887" s="11" t="s">
        <v>905</v>
      </c>
      <c r="C887" s="11" t="s">
        <v>842</v>
      </c>
    </row>
    <row r="888" s="3" customFormat="1" ht="31" customHeight="1" spans="1:3">
      <c r="A888" s="10">
        <v>885</v>
      </c>
      <c r="B888" s="11" t="s">
        <v>906</v>
      </c>
      <c r="C888" s="11" t="s">
        <v>842</v>
      </c>
    </row>
    <row r="889" s="3" customFormat="1" ht="31" customHeight="1" spans="1:3">
      <c r="A889" s="10">
        <v>886</v>
      </c>
      <c r="B889" s="11" t="s">
        <v>907</v>
      </c>
      <c r="C889" s="11" t="s">
        <v>842</v>
      </c>
    </row>
    <row r="890" s="3" customFormat="1" ht="31" customHeight="1" spans="1:3">
      <c r="A890" s="10">
        <v>887</v>
      </c>
      <c r="B890" s="11" t="s">
        <v>908</v>
      </c>
      <c r="C890" s="11" t="s">
        <v>842</v>
      </c>
    </row>
    <row r="891" s="3" customFormat="1" ht="31" customHeight="1" spans="1:3">
      <c r="A891" s="10">
        <v>888</v>
      </c>
      <c r="B891" s="11" t="s">
        <v>909</v>
      </c>
      <c r="C891" s="11" t="s">
        <v>842</v>
      </c>
    </row>
    <row r="892" s="3" customFormat="1" ht="31" customHeight="1" spans="1:3">
      <c r="A892" s="10">
        <v>889</v>
      </c>
      <c r="B892" s="11" t="s">
        <v>910</v>
      </c>
      <c r="C892" s="11" t="s">
        <v>842</v>
      </c>
    </row>
    <row r="893" s="3" customFormat="1" ht="31" customHeight="1" spans="1:3">
      <c r="A893" s="10">
        <v>890</v>
      </c>
      <c r="B893" s="11" t="s">
        <v>911</v>
      </c>
      <c r="C893" s="11" t="s">
        <v>842</v>
      </c>
    </row>
    <row r="894" s="3" customFormat="1" ht="31" customHeight="1" spans="1:3">
      <c r="A894" s="10">
        <v>891</v>
      </c>
      <c r="B894" s="11" t="s">
        <v>912</v>
      </c>
      <c r="C894" s="11" t="s">
        <v>842</v>
      </c>
    </row>
    <row r="895" s="3" customFormat="1" ht="31" customHeight="1" spans="1:3">
      <c r="A895" s="10">
        <v>892</v>
      </c>
      <c r="B895" s="11" t="s">
        <v>913</v>
      </c>
      <c r="C895" s="11" t="s">
        <v>842</v>
      </c>
    </row>
    <row r="896" s="3" customFormat="1" ht="31" customHeight="1" spans="1:3">
      <c r="A896" s="10">
        <v>893</v>
      </c>
      <c r="B896" s="11" t="s">
        <v>914</v>
      </c>
      <c r="C896" s="11" t="s">
        <v>842</v>
      </c>
    </row>
    <row r="897" s="3" customFormat="1" ht="31" customHeight="1" spans="1:3">
      <c r="A897" s="10">
        <v>894</v>
      </c>
      <c r="B897" s="11" t="s">
        <v>915</v>
      </c>
      <c r="C897" s="11" t="s">
        <v>842</v>
      </c>
    </row>
    <row r="898" s="3" customFormat="1" ht="31" customHeight="1" spans="1:3">
      <c r="A898" s="10">
        <v>895</v>
      </c>
      <c r="B898" s="11" t="s">
        <v>916</v>
      </c>
      <c r="C898" s="11" t="s">
        <v>842</v>
      </c>
    </row>
    <row r="899" s="3" customFormat="1" ht="31" customHeight="1" spans="1:3">
      <c r="A899" s="10">
        <v>896</v>
      </c>
      <c r="B899" s="11" t="s">
        <v>917</v>
      </c>
      <c r="C899" s="11" t="s">
        <v>842</v>
      </c>
    </row>
    <row r="900" s="3" customFormat="1" ht="31" customHeight="1" spans="1:3">
      <c r="A900" s="10">
        <v>897</v>
      </c>
      <c r="B900" s="11" t="s">
        <v>918</v>
      </c>
      <c r="C900" s="11" t="s">
        <v>842</v>
      </c>
    </row>
    <row r="901" s="3" customFormat="1" ht="31" customHeight="1" spans="1:3">
      <c r="A901" s="10">
        <v>898</v>
      </c>
      <c r="B901" s="11" t="s">
        <v>919</v>
      </c>
      <c r="C901" s="11" t="s">
        <v>842</v>
      </c>
    </row>
    <row r="902" s="3" customFormat="1" ht="31" customHeight="1" spans="1:3">
      <c r="A902" s="10">
        <v>899</v>
      </c>
      <c r="B902" s="11" t="s">
        <v>920</v>
      </c>
      <c r="C902" s="11" t="s">
        <v>842</v>
      </c>
    </row>
    <row r="903" s="3" customFormat="1" ht="31" customHeight="1" spans="1:3">
      <c r="A903" s="10">
        <v>900</v>
      </c>
      <c r="B903" s="11" t="s">
        <v>921</v>
      </c>
      <c r="C903" s="11" t="s">
        <v>842</v>
      </c>
    </row>
    <row r="904" s="3" customFormat="1" ht="31" customHeight="1" spans="1:3">
      <c r="A904" s="10">
        <v>901</v>
      </c>
      <c r="B904" s="11" t="s">
        <v>922</v>
      </c>
      <c r="C904" s="11" t="s">
        <v>842</v>
      </c>
    </row>
    <row r="905" s="3" customFormat="1" ht="31" customHeight="1" spans="1:3">
      <c r="A905" s="10">
        <v>902</v>
      </c>
      <c r="B905" s="11" t="s">
        <v>923</v>
      </c>
      <c r="C905" s="11" t="s">
        <v>842</v>
      </c>
    </row>
    <row r="906" s="3" customFormat="1" ht="31" customHeight="1" spans="1:3">
      <c r="A906" s="10">
        <v>903</v>
      </c>
      <c r="B906" s="11" t="s">
        <v>924</v>
      </c>
      <c r="C906" s="11" t="s">
        <v>842</v>
      </c>
    </row>
    <row r="907" s="3" customFormat="1" ht="31" customHeight="1" spans="1:3">
      <c r="A907" s="10">
        <v>904</v>
      </c>
      <c r="B907" s="11" t="s">
        <v>925</v>
      </c>
      <c r="C907" s="11" t="s">
        <v>842</v>
      </c>
    </row>
    <row r="908" s="3" customFormat="1" ht="31" customHeight="1" spans="1:3">
      <c r="A908" s="10">
        <v>905</v>
      </c>
      <c r="B908" s="11" t="s">
        <v>926</v>
      </c>
      <c r="C908" s="11" t="s">
        <v>842</v>
      </c>
    </row>
    <row r="909" s="3" customFormat="1" ht="31" customHeight="1" spans="1:3">
      <c r="A909" s="10">
        <v>906</v>
      </c>
      <c r="B909" s="11" t="s">
        <v>927</v>
      </c>
      <c r="C909" s="11" t="s">
        <v>842</v>
      </c>
    </row>
    <row r="910" s="3" customFormat="1" ht="31" customHeight="1" spans="1:3">
      <c r="A910" s="10">
        <v>907</v>
      </c>
      <c r="B910" s="11" t="s">
        <v>928</v>
      </c>
      <c r="C910" s="11" t="s">
        <v>842</v>
      </c>
    </row>
    <row r="911" s="3" customFormat="1" ht="31" customHeight="1" spans="1:3">
      <c r="A911" s="10">
        <v>908</v>
      </c>
      <c r="B911" s="11" t="s">
        <v>929</v>
      </c>
      <c r="C911" s="11" t="s">
        <v>842</v>
      </c>
    </row>
    <row r="912" s="3" customFormat="1" ht="31" customHeight="1" spans="1:3">
      <c r="A912" s="10">
        <v>909</v>
      </c>
      <c r="B912" s="11" t="s">
        <v>930</v>
      </c>
      <c r="C912" s="11" t="s">
        <v>842</v>
      </c>
    </row>
    <row r="913" s="3" customFormat="1" ht="31" customHeight="1" spans="1:3">
      <c r="A913" s="10">
        <v>910</v>
      </c>
      <c r="B913" s="11" t="s">
        <v>931</v>
      </c>
      <c r="C913" s="11" t="s">
        <v>842</v>
      </c>
    </row>
    <row r="914" s="3" customFormat="1" ht="31" customHeight="1" spans="1:3">
      <c r="A914" s="10">
        <v>911</v>
      </c>
      <c r="B914" s="11" t="s">
        <v>932</v>
      </c>
      <c r="C914" s="11" t="s">
        <v>842</v>
      </c>
    </row>
    <row r="915" s="3" customFormat="1" ht="31" customHeight="1" spans="1:3">
      <c r="A915" s="10">
        <v>912</v>
      </c>
      <c r="B915" s="11" t="s">
        <v>933</v>
      </c>
      <c r="C915" s="11" t="s">
        <v>842</v>
      </c>
    </row>
    <row r="916" s="3" customFormat="1" ht="31" customHeight="1" spans="1:3">
      <c r="A916" s="10">
        <v>913</v>
      </c>
      <c r="B916" s="11" t="s">
        <v>934</v>
      </c>
      <c r="C916" s="11" t="s">
        <v>842</v>
      </c>
    </row>
    <row r="917" s="3" customFormat="1" ht="31" customHeight="1" spans="1:3">
      <c r="A917" s="10">
        <v>914</v>
      </c>
      <c r="B917" s="11" t="s">
        <v>935</v>
      </c>
      <c r="C917" s="11" t="s">
        <v>842</v>
      </c>
    </row>
    <row r="918" s="3" customFormat="1" ht="31" customHeight="1" spans="1:3">
      <c r="A918" s="10">
        <v>915</v>
      </c>
      <c r="B918" s="11" t="s">
        <v>936</v>
      </c>
      <c r="C918" s="11" t="s">
        <v>842</v>
      </c>
    </row>
    <row r="919" s="3" customFormat="1" ht="31" customHeight="1" spans="1:3">
      <c r="A919" s="10">
        <v>916</v>
      </c>
      <c r="B919" s="11" t="s">
        <v>937</v>
      </c>
      <c r="C919" s="11" t="s">
        <v>842</v>
      </c>
    </row>
    <row r="920" s="3" customFormat="1" ht="31" customHeight="1" spans="1:3">
      <c r="A920" s="10">
        <v>917</v>
      </c>
      <c r="B920" s="11" t="s">
        <v>938</v>
      </c>
      <c r="C920" s="11" t="s">
        <v>842</v>
      </c>
    </row>
    <row r="921" s="3" customFormat="1" ht="31" customHeight="1" spans="1:3">
      <c r="A921" s="10">
        <v>918</v>
      </c>
      <c r="B921" s="11" t="s">
        <v>939</v>
      </c>
      <c r="C921" s="11" t="s">
        <v>842</v>
      </c>
    </row>
    <row r="922" s="3" customFormat="1" ht="31" customHeight="1" spans="1:3">
      <c r="A922" s="10">
        <v>919</v>
      </c>
      <c r="B922" s="11" t="s">
        <v>940</v>
      </c>
      <c r="C922" s="11" t="s">
        <v>842</v>
      </c>
    </row>
    <row r="923" s="3" customFormat="1" ht="31" customHeight="1" spans="1:3">
      <c r="A923" s="10">
        <v>920</v>
      </c>
      <c r="B923" s="11" t="s">
        <v>941</v>
      </c>
      <c r="C923" s="11" t="s">
        <v>842</v>
      </c>
    </row>
    <row r="924" s="3" customFormat="1" ht="31" customHeight="1" spans="1:3">
      <c r="A924" s="10">
        <v>921</v>
      </c>
      <c r="B924" s="11" t="s">
        <v>942</v>
      </c>
      <c r="C924" s="11" t="s">
        <v>842</v>
      </c>
    </row>
    <row r="925" s="3" customFormat="1" ht="31" customHeight="1" spans="1:3">
      <c r="A925" s="10">
        <v>922</v>
      </c>
      <c r="B925" s="11" t="s">
        <v>943</v>
      </c>
      <c r="C925" s="11" t="s">
        <v>842</v>
      </c>
    </row>
    <row r="926" s="3" customFormat="1" ht="31" customHeight="1" spans="1:3">
      <c r="A926" s="10">
        <v>923</v>
      </c>
      <c r="B926" s="11" t="s">
        <v>944</v>
      </c>
      <c r="C926" s="11" t="s">
        <v>842</v>
      </c>
    </row>
    <row r="927" s="3" customFormat="1" ht="31" customHeight="1" spans="1:3">
      <c r="A927" s="10">
        <v>924</v>
      </c>
      <c r="B927" s="11" t="s">
        <v>945</v>
      </c>
      <c r="C927" s="11" t="s">
        <v>842</v>
      </c>
    </row>
    <row r="928" s="3" customFormat="1" ht="31" customHeight="1" spans="1:3">
      <c r="A928" s="10">
        <v>925</v>
      </c>
      <c r="B928" s="11" t="s">
        <v>946</v>
      </c>
      <c r="C928" s="11" t="s">
        <v>842</v>
      </c>
    </row>
    <row r="929" s="3" customFormat="1" ht="31" customHeight="1" spans="1:3">
      <c r="A929" s="10">
        <v>926</v>
      </c>
      <c r="B929" s="11" t="s">
        <v>947</v>
      </c>
      <c r="C929" s="11" t="s">
        <v>842</v>
      </c>
    </row>
    <row r="930" s="3" customFormat="1" ht="31" customHeight="1" spans="1:3">
      <c r="A930" s="10">
        <v>927</v>
      </c>
      <c r="B930" s="11" t="s">
        <v>948</v>
      </c>
      <c r="C930" s="11" t="s">
        <v>842</v>
      </c>
    </row>
    <row r="931" s="3" customFormat="1" ht="31" customHeight="1" spans="1:3">
      <c r="A931" s="10">
        <v>928</v>
      </c>
      <c r="B931" s="11" t="s">
        <v>949</v>
      </c>
      <c r="C931" s="11" t="s">
        <v>842</v>
      </c>
    </row>
    <row r="932" s="3" customFormat="1" ht="31" customHeight="1" spans="1:3">
      <c r="A932" s="10">
        <v>929</v>
      </c>
      <c r="B932" s="11" t="s">
        <v>950</v>
      </c>
      <c r="C932" s="11" t="s">
        <v>951</v>
      </c>
    </row>
    <row r="933" s="3" customFormat="1" ht="31" customHeight="1" spans="1:3">
      <c r="A933" s="10">
        <v>930</v>
      </c>
      <c r="B933" s="11" t="s">
        <v>952</v>
      </c>
      <c r="C933" s="11" t="s">
        <v>951</v>
      </c>
    </row>
    <row r="934" s="3" customFormat="1" ht="31" customHeight="1" spans="1:3">
      <c r="A934" s="10">
        <v>931</v>
      </c>
      <c r="B934" s="11" t="s">
        <v>953</v>
      </c>
      <c r="C934" s="11" t="s">
        <v>951</v>
      </c>
    </row>
    <row r="935" s="3" customFormat="1" ht="31" customHeight="1" spans="1:3">
      <c r="A935" s="10">
        <v>932</v>
      </c>
      <c r="B935" s="11" t="s">
        <v>954</v>
      </c>
      <c r="C935" s="11" t="s">
        <v>951</v>
      </c>
    </row>
    <row r="936" s="3" customFormat="1" ht="31" customHeight="1" spans="1:3">
      <c r="A936" s="10">
        <v>933</v>
      </c>
      <c r="B936" s="11" t="s">
        <v>955</v>
      </c>
      <c r="C936" s="11" t="s">
        <v>951</v>
      </c>
    </row>
    <row r="937" s="3" customFormat="1" ht="31" customHeight="1" spans="1:3">
      <c r="A937" s="10">
        <v>934</v>
      </c>
      <c r="B937" s="11" t="s">
        <v>956</v>
      </c>
      <c r="C937" s="11" t="s">
        <v>951</v>
      </c>
    </row>
    <row r="938" s="3" customFormat="1" ht="31" customHeight="1" spans="1:3">
      <c r="A938" s="10">
        <v>935</v>
      </c>
      <c r="B938" s="11" t="s">
        <v>957</v>
      </c>
      <c r="C938" s="11" t="s">
        <v>958</v>
      </c>
    </row>
    <row r="939" s="3" customFormat="1" ht="31" customHeight="1" spans="1:3">
      <c r="A939" s="10">
        <v>936</v>
      </c>
      <c r="B939" s="11" t="s">
        <v>959</v>
      </c>
      <c r="C939" s="11" t="s">
        <v>958</v>
      </c>
    </row>
    <row r="940" s="3" customFormat="1" ht="31" customHeight="1" spans="1:3">
      <c r="A940" s="10">
        <v>937</v>
      </c>
      <c r="B940" s="11" t="s">
        <v>960</v>
      </c>
      <c r="C940" s="11" t="s">
        <v>958</v>
      </c>
    </row>
    <row r="941" s="3" customFormat="1" ht="31" customHeight="1" spans="1:3">
      <c r="A941" s="10">
        <v>938</v>
      </c>
      <c r="B941" s="11" t="s">
        <v>961</v>
      </c>
      <c r="C941" s="11" t="s">
        <v>958</v>
      </c>
    </row>
    <row r="942" s="3" customFormat="1" ht="31" customHeight="1" spans="1:3">
      <c r="A942" s="10">
        <v>939</v>
      </c>
      <c r="B942" s="11" t="s">
        <v>962</v>
      </c>
      <c r="C942" s="11" t="s">
        <v>958</v>
      </c>
    </row>
    <row r="943" s="3" customFormat="1" ht="31" customHeight="1" spans="1:3">
      <c r="A943" s="10">
        <v>940</v>
      </c>
      <c r="B943" s="11" t="s">
        <v>963</v>
      </c>
      <c r="C943" s="11" t="s">
        <v>958</v>
      </c>
    </row>
    <row r="944" s="3" customFormat="1" ht="31" customHeight="1" spans="1:3">
      <c r="A944" s="10">
        <v>941</v>
      </c>
      <c r="B944" s="11" t="s">
        <v>964</v>
      </c>
      <c r="C944" s="11" t="s">
        <v>958</v>
      </c>
    </row>
    <row r="945" s="3" customFormat="1" ht="31" customHeight="1" spans="1:3">
      <c r="A945" s="10">
        <v>942</v>
      </c>
      <c r="B945" s="11" t="s">
        <v>965</v>
      </c>
      <c r="C945" s="11" t="s">
        <v>958</v>
      </c>
    </row>
    <row r="946" s="3" customFormat="1" ht="31" customHeight="1" spans="1:3">
      <c r="A946" s="10">
        <v>943</v>
      </c>
      <c r="B946" s="11" t="s">
        <v>966</v>
      </c>
      <c r="C946" s="11" t="s">
        <v>958</v>
      </c>
    </row>
    <row r="947" s="3" customFormat="1" ht="31" customHeight="1" spans="1:3">
      <c r="A947" s="10">
        <v>944</v>
      </c>
      <c r="B947" s="11" t="s">
        <v>967</v>
      </c>
      <c r="C947" s="11" t="s">
        <v>958</v>
      </c>
    </row>
    <row r="948" s="3" customFormat="1" ht="31" customHeight="1" spans="1:3">
      <c r="A948" s="10">
        <v>945</v>
      </c>
      <c r="B948" s="11" t="s">
        <v>968</v>
      </c>
      <c r="C948" s="11" t="s">
        <v>958</v>
      </c>
    </row>
    <row r="949" s="3" customFormat="1" ht="31" customHeight="1" spans="1:3">
      <c r="A949" s="10">
        <v>946</v>
      </c>
      <c r="B949" s="11" t="s">
        <v>969</v>
      </c>
      <c r="C949" s="11" t="s">
        <v>958</v>
      </c>
    </row>
    <row r="950" s="3" customFormat="1" ht="31" customHeight="1" spans="1:3">
      <c r="A950" s="10">
        <v>947</v>
      </c>
      <c r="B950" s="11" t="s">
        <v>970</v>
      </c>
      <c r="C950" s="11" t="s">
        <v>958</v>
      </c>
    </row>
    <row r="951" s="3" customFormat="1" ht="31" customHeight="1" spans="1:3">
      <c r="A951" s="10">
        <v>948</v>
      </c>
      <c r="B951" s="11" t="s">
        <v>971</v>
      </c>
      <c r="C951" s="11" t="s">
        <v>958</v>
      </c>
    </row>
    <row r="952" s="3" customFormat="1" ht="31" customHeight="1" spans="1:3">
      <c r="A952" s="10">
        <v>949</v>
      </c>
      <c r="B952" s="11" t="s">
        <v>972</v>
      </c>
      <c r="C952" s="11" t="s">
        <v>958</v>
      </c>
    </row>
    <row r="953" s="3" customFormat="1" ht="31" customHeight="1" spans="1:3">
      <c r="A953" s="10">
        <v>950</v>
      </c>
      <c r="B953" s="11" t="s">
        <v>973</v>
      </c>
      <c r="C953" s="11" t="s">
        <v>958</v>
      </c>
    </row>
    <row r="954" s="3" customFormat="1" ht="31" customHeight="1" spans="1:3">
      <c r="A954" s="10">
        <v>951</v>
      </c>
      <c r="B954" s="11" t="s">
        <v>974</v>
      </c>
      <c r="C954" s="11" t="s">
        <v>958</v>
      </c>
    </row>
    <row r="955" s="3" customFormat="1" ht="31" customHeight="1" spans="1:3">
      <c r="A955" s="10">
        <v>952</v>
      </c>
      <c r="B955" s="11" t="s">
        <v>975</v>
      </c>
      <c r="C955" s="11" t="s">
        <v>958</v>
      </c>
    </row>
    <row r="956" s="3" customFormat="1" ht="31" customHeight="1" spans="1:3">
      <c r="A956" s="10">
        <v>953</v>
      </c>
      <c r="B956" s="11" t="s">
        <v>976</v>
      </c>
      <c r="C956" s="11" t="s">
        <v>958</v>
      </c>
    </row>
    <row r="957" s="3" customFormat="1" ht="31" customHeight="1" spans="1:3">
      <c r="A957" s="10">
        <v>954</v>
      </c>
      <c r="B957" s="11" t="s">
        <v>977</v>
      </c>
      <c r="C957" s="11" t="s">
        <v>958</v>
      </c>
    </row>
    <row r="958" s="3" customFormat="1" ht="31" customHeight="1" spans="1:3">
      <c r="A958" s="10">
        <v>955</v>
      </c>
      <c r="B958" s="11" t="s">
        <v>978</v>
      </c>
      <c r="C958" s="11" t="s">
        <v>958</v>
      </c>
    </row>
    <row r="959" s="3" customFormat="1" ht="31" customHeight="1" spans="1:3">
      <c r="A959" s="10">
        <v>956</v>
      </c>
      <c r="B959" s="11" t="s">
        <v>979</v>
      </c>
      <c r="C959" s="11" t="s">
        <v>958</v>
      </c>
    </row>
    <row r="960" s="3" customFormat="1" ht="31" customHeight="1" spans="1:3">
      <c r="A960" s="10">
        <v>957</v>
      </c>
      <c r="B960" s="11" t="s">
        <v>980</v>
      </c>
      <c r="C960" s="11" t="s">
        <v>958</v>
      </c>
    </row>
    <row r="961" s="3" customFormat="1" ht="31" customHeight="1" spans="1:3">
      <c r="A961" s="10">
        <v>958</v>
      </c>
      <c r="B961" s="11" t="s">
        <v>981</v>
      </c>
      <c r="C961" s="11" t="s">
        <v>958</v>
      </c>
    </row>
    <row r="962" s="3" customFormat="1" ht="31" customHeight="1" spans="1:3">
      <c r="A962" s="10">
        <v>959</v>
      </c>
      <c r="B962" s="11" t="s">
        <v>982</v>
      </c>
      <c r="C962" s="11" t="s">
        <v>958</v>
      </c>
    </row>
    <row r="963" s="3" customFormat="1" ht="31" customHeight="1" spans="1:3">
      <c r="A963" s="10">
        <v>960</v>
      </c>
      <c r="B963" s="11" t="s">
        <v>983</v>
      </c>
      <c r="C963" s="11" t="s">
        <v>958</v>
      </c>
    </row>
    <row r="964" s="3" customFormat="1" ht="31" customHeight="1" spans="1:3">
      <c r="A964" s="10">
        <v>961</v>
      </c>
      <c r="B964" s="11" t="s">
        <v>984</v>
      </c>
      <c r="C964" s="11" t="s">
        <v>958</v>
      </c>
    </row>
    <row r="965" s="3" customFormat="1" ht="31" customHeight="1" spans="1:3">
      <c r="A965" s="10">
        <v>962</v>
      </c>
      <c r="B965" s="11" t="s">
        <v>985</v>
      </c>
      <c r="C965" s="11" t="s">
        <v>958</v>
      </c>
    </row>
    <row r="966" s="3" customFormat="1" ht="31" customHeight="1" spans="1:3">
      <c r="A966" s="10">
        <v>963</v>
      </c>
      <c r="B966" s="11" t="s">
        <v>986</v>
      </c>
      <c r="C966" s="11" t="s">
        <v>958</v>
      </c>
    </row>
    <row r="967" s="3" customFormat="1" ht="31" customHeight="1" spans="1:3">
      <c r="A967" s="10">
        <v>964</v>
      </c>
      <c r="B967" s="11" t="s">
        <v>987</v>
      </c>
      <c r="C967" s="11" t="s">
        <v>958</v>
      </c>
    </row>
    <row r="968" s="3" customFormat="1" ht="31" customHeight="1" spans="1:3">
      <c r="A968" s="10">
        <v>965</v>
      </c>
      <c r="B968" s="11" t="s">
        <v>988</v>
      </c>
      <c r="C968" s="11" t="s">
        <v>958</v>
      </c>
    </row>
    <row r="969" s="3" customFormat="1" ht="31" customHeight="1" spans="1:3">
      <c r="A969" s="10">
        <v>966</v>
      </c>
      <c r="B969" s="11" t="s">
        <v>989</v>
      </c>
      <c r="C969" s="11" t="s">
        <v>958</v>
      </c>
    </row>
    <row r="970" s="3" customFormat="1" ht="31" customHeight="1" spans="1:3">
      <c r="A970" s="10">
        <v>967</v>
      </c>
      <c r="B970" s="11" t="s">
        <v>990</v>
      </c>
      <c r="C970" s="11" t="s">
        <v>958</v>
      </c>
    </row>
    <row r="971" s="3" customFormat="1" ht="31" customHeight="1" spans="1:3">
      <c r="A971" s="10">
        <v>968</v>
      </c>
      <c r="B971" s="11" t="s">
        <v>991</v>
      </c>
      <c r="C971" s="11" t="s">
        <v>958</v>
      </c>
    </row>
    <row r="972" s="3" customFormat="1" ht="31" customHeight="1" spans="1:3">
      <c r="A972" s="10">
        <v>969</v>
      </c>
      <c r="B972" s="11" t="s">
        <v>992</v>
      </c>
      <c r="C972" s="11" t="s">
        <v>958</v>
      </c>
    </row>
    <row r="973" s="3" customFormat="1" ht="31" customHeight="1" spans="1:3">
      <c r="A973" s="10">
        <v>970</v>
      </c>
      <c r="B973" s="11" t="s">
        <v>993</v>
      </c>
      <c r="C973" s="11" t="s">
        <v>958</v>
      </c>
    </row>
    <row r="974" s="3" customFormat="1" ht="31" customHeight="1" spans="1:3">
      <c r="A974" s="10">
        <v>971</v>
      </c>
      <c r="B974" s="11" t="s">
        <v>994</v>
      </c>
      <c r="C974" s="11" t="s">
        <v>958</v>
      </c>
    </row>
    <row r="975" s="3" customFormat="1" ht="31" customHeight="1" spans="1:3">
      <c r="A975" s="10">
        <v>972</v>
      </c>
      <c r="B975" s="11" t="s">
        <v>995</v>
      </c>
      <c r="C975" s="11" t="s">
        <v>958</v>
      </c>
    </row>
    <row r="976" s="3" customFormat="1" ht="31" customHeight="1" spans="1:3">
      <c r="A976" s="10">
        <v>973</v>
      </c>
      <c r="B976" s="11" t="s">
        <v>996</v>
      </c>
      <c r="C976" s="11" t="s">
        <v>958</v>
      </c>
    </row>
    <row r="977" s="3" customFormat="1" ht="31" customHeight="1" spans="1:3">
      <c r="A977" s="10">
        <v>974</v>
      </c>
      <c r="B977" s="11" t="s">
        <v>997</v>
      </c>
      <c r="C977" s="11" t="s">
        <v>958</v>
      </c>
    </row>
    <row r="978" s="3" customFormat="1" ht="31" customHeight="1" spans="1:3">
      <c r="A978" s="10">
        <v>975</v>
      </c>
      <c r="B978" s="11" t="s">
        <v>998</v>
      </c>
      <c r="C978" s="11" t="s">
        <v>958</v>
      </c>
    </row>
    <row r="979" s="3" customFormat="1" ht="31" customHeight="1" spans="1:3">
      <c r="A979" s="10">
        <v>976</v>
      </c>
      <c r="B979" s="11" t="s">
        <v>999</v>
      </c>
      <c r="C979" s="11" t="s">
        <v>958</v>
      </c>
    </row>
    <row r="980" s="3" customFormat="1" ht="31" customHeight="1" spans="1:3">
      <c r="A980" s="10">
        <v>977</v>
      </c>
      <c r="B980" s="11" t="s">
        <v>1000</v>
      </c>
      <c r="C980" s="11" t="s">
        <v>958</v>
      </c>
    </row>
    <row r="981" s="3" customFormat="1" ht="31" customHeight="1" spans="1:3">
      <c r="A981" s="10">
        <v>978</v>
      </c>
      <c r="B981" s="11" t="s">
        <v>1001</v>
      </c>
      <c r="C981" s="11" t="s">
        <v>958</v>
      </c>
    </row>
    <row r="982" s="3" customFormat="1" ht="31" customHeight="1" spans="1:3">
      <c r="A982" s="10">
        <v>979</v>
      </c>
      <c r="B982" s="11" t="s">
        <v>1002</v>
      </c>
      <c r="C982" s="11" t="s">
        <v>958</v>
      </c>
    </row>
    <row r="983" s="3" customFormat="1" ht="31" customHeight="1" spans="1:3">
      <c r="A983" s="10">
        <v>980</v>
      </c>
      <c r="B983" s="11" t="s">
        <v>1003</v>
      </c>
      <c r="C983" s="11" t="s">
        <v>958</v>
      </c>
    </row>
    <row r="984" s="3" customFormat="1" ht="31" customHeight="1" spans="1:3">
      <c r="A984" s="10">
        <v>981</v>
      </c>
      <c r="B984" s="11" t="s">
        <v>1004</v>
      </c>
      <c r="C984" s="11" t="s">
        <v>958</v>
      </c>
    </row>
    <row r="985" s="3" customFormat="1" ht="31" customHeight="1" spans="1:3">
      <c r="A985" s="10">
        <v>982</v>
      </c>
      <c r="B985" s="11" t="s">
        <v>1005</v>
      </c>
      <c r="C985" s="11" t="s">
        <v>958</v>
      </c>
    </row>
    <row r="986" s="3" customFormat="1" ht="31" customHeight="1" spans="1:3">
      <c r="A986" s="10">
        <v>983</v>
      </c>
      <c r="B986" s="11" t="s">
        <v>1006</v>
      </c>
      <c r="C986" s="11" t="s">
        <v>958</v>
      </c>
    </row>
    <row r="987" s="3" customFormat="1" ht="31" customHeight="1" spans="1:3">
      <c r="A987" s="10">
        <v>984</v>
      </c>
      <c r="B987" s="11" t="s">
        <v>1007</v>
      </c>
      <c r="C987" s="11" t="s">
        <v>958</v>
      </c>
    </row>
    <row r="988" s="3" customFormat="1" ht="31" customHeight="1" spans="1:3">
      <c r="A988" s="10">
        <v>985</v>
      </c>
      <c r="B988" s="11" t="s">
        <v>1008</v>
      </c>
      <c r="C988" s="11" t="s">
        <v>958</v>
      </c>
    </row>
    <row r="989" s="3" customFormat="1" ht="31" customHeight="1" spans="1:3">
      <c r="A989" s="10">
        <v>986</v>
      </c>
      <c r="B989" s="11" t="s">
        <v>1009</v>
      </c>
      <c r="C989" s="11" t="s">
        <v>958</v>
      </c>
    </row>
    <row r="990" s="3" customFormat="1" ht="31" customHeight="1" spans="1:3">
      <c r="A990" s="10">
        <v>987</v>
      </c>
      <c r="B990" s="11" t="s">
        <v>1010</v>
      </c>
      <c r="C990" s="11" t="s">
        <v>958</v>
      </c>
    </row>
    <row r="991" s="3" customFormat="1" ht="31" customHeight="1" spans="1:3">
      <c r="A991" s="10">
        <v>988</v>
      </c>
      <c r="B991" s="11" t="s">
        <v>1011</v>
      </c>
      <c r="C991" s="11" t="s">
        <v>958</v>
      </c>
    </row>
    <row r="992" s="3" customFormat="1" ht="31" customHeight="1" spans="1:3">
      <c r="A992" s="10">
        <v>989</v>
      </c>
      <c r="B992" s="11" t="s">
        <v>1012</v>
      </c>
      <c r="C992" s="11" t="s">
        <v>958</v>
      </c>
    </row>
    <row r="993" s="3" customFormat="1" ht="31" customHeight="1" spans="1:3">
      <c r="A993" s="10">
        <v>990</v>
      </c>
      <c r="B993" s="11" t="s">
        <v>1013</v>
      </c>
      <c r="C993" s="11" t="s">
        <v>958</v>
      </c>
    </row>
    <row r="994" s="3" customFormat="1" ht="31" customHeight="1" spans="1:3">
      <c r="A994" s="10">
        <v>991</v>
      </c>
      <c r="B994" s="11" t="s">
        <v>1014</v>
      </c>
      <c r="C994" s="11" t="s">
        <v>958</v>
      </c>
    </row>
    <row r="995" s="3" customFormat="1" ht="31" customHeight="1" spans="1:3">
      <c r="A995" s="10">
        <v>992</v>
      </c>
      <c r="B995" s="11" t="s">
        <v>1015</v>
      </c>
      <c r="C995" s="11" t="s">
        <v>958</v>
      </c>
    </row>
    <row r="996" s="3" customFormat="1" ht="31" customHeight="1" spans="1:3">
      <c r="A996" s="10">
        <v>993</v>
      </c>
      <c r="B996" s="11" t="s">
        <v>1016</v>
      </c>
      <c r="C996" s="11" t="s">
        <v>958</v>
      </c>
    </row>
    <row r="997" s="3" customFormat="1" ht="31" customHeight="1" spans="1:3">
      <c r="A997" s="10">
        <v>994</v>
      </c>
      <c r="B997" s="11" t="s">
        <v>1017</v>
      </c>
      <c r="C997" s="11" t="s">
        <v>958</v>
      </c>
    </row>
    <row r="998" s="3" customFormat="1" ht="31" customHeight="1" spans="1:3">
      <c r="A998" s="10">
        <v>995</v>
      </c>
      <c r="B998" s="11" t="s">
        <v>1018</v>
      </c>
      <c r="C998" s="11" t="s">
        <v>958</v>
      </c>
    </row>
    <row r="999" s="3" customFormat="1" ht="31" customHeight="1" spans="1:3">
      <c r="A999" s="10">
        <v>996</v>
      </c>
      <c r="B999" s="11" t="s">
        <v>1019</v>
      </c>
      <c r="C999" s="11" t="s">
        <v>958</v>
      </c>
    </row>
    <row r="1000" s="3" customFormat="1" ht="31" customHeight="1" spans="1:3">
      <c r="A1000" s="10">
        <v>997</v>
      </c>
      <c r="B1000" s="11" t="s">
        <v>1020</v>
      </c>
      <c r="C1000" s="11" t="s">
        <v>958</v>
      </c>
    </row>
    <row r="1001" s="3" customFormat="1" ht="31" customHeight="1" spans="1:3">
      <c r="A1001" s="10">
        <v>998</v>
      </c>
      <c r="B1001" s="11" t="s">
        <v>1021</v>
      </c>
      <c r="C1001" s="11" t="s">
        <v>958</v>
      </c>
    </row>
    <row r="1002" s="3" customFormat="1" ht="31" customHeight="1" spans="1:3">
      <c r="A1002" s="10">
        <v>999</v>
      </c>
      <c r="B1002" s="11" t="s">
        <v>1022</v>
      </c>
      <c r="C1002" s="11" t="s">
        <v>958</v>
      </c>
    </row>
    <row r="1003" s="3" customFormat="1" ht="31" customHeight="1" spans="1:3">
      <c r="A1003" s="10">
        <v>1000</v>
      </c>
      <c r="B1003" s="11" t="s">
        <v>1023</v>
      </c>
      <c r="C1003" s="11" t="s">
        <v>958</v>
      </c>
    </row>
    <row r="1004" s="3" customFormat="1" ht="31" customHeight="1" spans="1:3">
      <c r="A1004" s="10">
        <v>1001</v>
      </c>
      <c r="B1004" s="11" t="s">
        <v>1024</v>
      </c>
      <c r="C1004" s="11" t="s">
        <v>958</v>
      </c>
    </row>
    <row r="1005" s="3" customFormat="1" ht="31" customHeight="1" spans="1:3">
      <c r="A1005" s="10">
        <v>1002</v>
      </c>
      <c r="B1005" s="11" t="s">
        <v>1025</v>
      </c>
      <c r="C1005" s="11" t="s">
        <v>958</v>
      </c>
    </row>
    <row r="1006" s="3" customFormat="1" ht="31" customHeight="1" spans="1:3">
      <c r="A1006" s="10">
        <v>1003</v>
      </c>
      <c r="B1006" s="11" t="s">
        <v>1026</v>
      </c>
      <c r="C1006" s="11" t="s">
        <v>958</v>
      </c>
    </row>
    <row r="1007" s="3" customFormat="1" ht="31" customHeight="1" spans="1:3">
      <c r="A1007" s="10">
        <v>1004</v>
      </c>
      <c r="B1007" s="11" t="s">
        <v>1027</v>
      </c>
      <c r="C1007" s="11" t="s">
        <v>958</v>
      </c>
    </row>
    <row r="1008" s="3" customFormat="1" ht="31" customHeight="1" spans="1:3">
      <c r="A1008" s="10">
        <v>1005</v>
      </c>
      <c r="B1008" s="11" t="s">
        <v>1028</v>
      </c>
      <c r="C1008" s="11" t="s">
        <v>958</v>
      </c>
    </row>
    <row r="1009" s="3" customFormat="1" ht="31" customHeight="1" spans="1:3">
      <c r="A1009" s="10">
        <v>1006</v>
      </c>
      <c r="B1009" s="11" t="s">
        <v>1029</v>
      </c>
      <c r="C1009" s="11" t="s">
        <v>958</v>
      </c>
    </row>
    <row r="1010" s="3" customFormat="1" ht="31" customHeight="1" spans="1:3">
      <c r="A1010" s="10">
        <v>1007</v>
      </c>
      <c r="B1010" s="11" t="s">
        <v>1030</v>
      </c>
      <c r="C1010" s="11" t="s">
        <v>958</v>
      </c>
    </row>
    <row r="1011" s="3" customFormat="1" ht="31" customHeight="1" spans="1:3">
      <c r="A1011" s="10">
        <v>1008</v>
      </c>
      <c r="B1011" s="11" t="s">
        <v>1031</v>
      </c>
      <c r="C1011" s="11" t="s">
        <v>958</v>
      </c>
    </row>
    <row r="1012" s="3" customFormat="1" ht="31" customHeight="1" spans="1:3">
      <c r="A1012" s="10">
        <v>1009</v>
      </c>
      <c r="B1012" s="11" t="s">
        <v>1032</v>
      </c>
      <c r="C1012" s="11" t="s">
        <v>958</v>
      </c>
    </row>
    <row r="1013" s="3" customFormat="1" ht="31" customHeight="1" spans="1:3">
      <c r="A1013" s="10">
        <v>1010</v>
      </c>
      <c r="B1013" s="11" t="s">
        <v>1033</v>
      </c>
      <c r="C1013" s="11" t="s">
        <v>958</v>
      </c>
    </row>
    <row r="1014" s="3" customFormat="1" ht="31" customHeight="1" spans="1:3">
      <c r="A1014" s="10">
        <v>1011</v>
      </c>
      <c r="B1014" s="11" t="s">
        <v>1034</v>
      </c>
      <c r="C1014" s="11" t="s">
        <v>958</v>
      </c>
    </row>
    <row r="1015" s="3" customFormat="1" ht="31" customHeight="1" spans="1:3">
      <c r="A1015" s="10">
        <v>1012</v>
      </c>
      <c r="B1015" s="11" t="s">
        <v>1035</v>
      </c>
      <c r="C1015" s="11" t="s">
        <v>958</v>
      </c>
    </row>
    <row r="1016" s="3" customFormat="1" ht="31" customHeight="1" spans="1:3">
      <c r="A1016" s="10">
        <v>1013</v>
      </c>
      <c r="B1016" s="11" t="s">
        <v>1036</v>
      </c>
      <c r="C1016" s="11" t="s">
        <v>958</v>
      </c>
    </row>
    <row r="1017" s="3" customFormat="1" ht="31" customHeight="1" spans="1:3">
      <c r="A1017" s="10">
        <v>1014</v>
      </c>
      <c r="B1017" s="11" t="s">
        <v>1037</v>
      </c>
      <c r="C1017" s="11" t="s">
        <v>958</v>
      </c>
    </row>
    <row r="1018" s="3" customFormat="1" ht="31" customHeight="1" spans="1:3">
      <c r="A1018" s="10">
        <v>1015</v>
      </c>
      <c r="B1018" s="11" t="s">
        <v>1038</v>
      </c>
      <c r="C1018" s="11" t="s">
        <v>958</v>
      </c>
    </row>
    <row r="1019" s="3" customFormat="1" ht="31" customHeight="1" spans="1:3">
      <c r="A1019" s="10">
        <v>1016</v>
      </c>
      <c r="B1019" s="11" t="s">
        <v>1039</v>
      </c>
      <c r="C1019" s="11" t="s">
        <v>958</v>
      </c>
    </row>
    <row r="1020" s="3" customFormat="1" ht="31" customHeight="1" spans="1:3">
      <c r="A1020" s="10">
        <v>1017</v>
      </c>
      <c r="B1020" s="11" t="s">
        <v>1040</v>
      </c>
      <c r="C1020" s="11" t="s">
        <v>958</v>
      </c>
    </row>
    <row r="1021" s="3" customFormat="1" ht="31" customHeight="1" spans="1:3">
      <c r="A1021" s="10">
        <v>1018</v>
      </c>
      <c r="B1021" s="11" t="s">
        <v>1041</v>
      </c>
      <c r="C1021" s="11" t="s">
        <v>958</v>
      </c>
    </row>
    <row r="1022" s="3" customFormat="1" ht="31" customHeight="1" spans="1:3">
      <c r="A1022" s="10">
        <v>1019</v>
      </c>
      <c r="B1022" s="11" t="s">
        <v>1042</v>
      </c>
      <c r="C1022" s="11" t="s">
        <v>958</v>
      </c>
    </row>
    <row r="1023" s="3" customFormat="1" ht="31" customHeight="1" spans="1:3">
      <c r="A1023" s="10">
        <v>1020</v>
      </c>
      <c r="B1023" s="11" t="s">
        <v>1043</v>
      </c>
      <c r="C1023" s="11" t="s">
        <v>958</v>
      </c>
    </row>
    <row r="1024" s="3" customFormat="1" ht="31" customHeight="1" spans="1:3">
      <c r="A1024" s="10">
        <v>1021</v>
      </c>
      <c r="B1024" s="11" t="s">
        <v>1044</v>
      </c>
      <c r="C1024" s="11" t="s">
        <v>958</v>
      </c>
    </row>
    <row r="1025" s="3" customFormat="1" ht="31" customHeight="1" spans="1:3">
      <c r="A1025" s="10">
        <v>1022</v>
      </c>
      <c r="B1025" s="11" t="s">
        <v>1045</v>
      </c>
      <c r="C1025" s="11" t="s">
        <v>958</v>
      </c>
    </row>
    <row r="1026" s="3" customFormat="1" ht="31" customHeight="1" spans="1:3">
      <c r="A1026" s="10">
        <v>1023</v>
      </c>
      <c r="B1026" s="11" t="s">
        <v>1046</v>
      </c>
      <c r="C1026" s="11" t="s">
        <v>958</v>
      </c>
    </row>
    <row r="1027" s="3" customFormat="1" ht="31" customHeight="1" spans="1:3">
      <c r="A1027" s="10">
        <v>1024</v>
      </c>
      <c r="B1027" s="11" t="s">
        <v>1047</v>
      </c>
      <c r="C1027" s="11" t="s">
        <v>958</v>
      </c>
    </row>
    <row r="1028" s="3" customFormat="1" ht="31" customHeight="1" spans="1:3">
      <c r="A1028" s="10">
        <v>1025</v>
      </c>
      <c r="B1028" s="11" t="s">
        <v>1048</v>
      </c>
      <c r="C1028" s="11" t="s">
        <v>958</v>
      </c>
    </row>
    <row r="1029" s="3" customFormat="1" ht="31" customHeight="1" spans="1:3">
      <c r="A1029" s="10">
        <v>1026</v>
      </c>
      <c r="B1029" s="11" t="s">
        <v>1049</v>
      </c>
      <c r="C1029" s="11" t="s">
        <v>958</v>
      </c>
    </row>
    <row r="1030" s="3" customFormat="1" ht="31" customHeight="1" spans="1:3">
      <c r="A1030" s="10">
        <v>1027</v>
      </c>
      <c r="B1030" s="11" t="s">
        <v>1050</v>
      </c>
      <c r="C1030" s="11" t="s">
        <v>958</v>
      </c>
    </row>
    <row r="1031" s="3" customFormat="1" ht="31" customHeight="1" spans="1:3">
      <c r="A1031" s="10">
        <v>1028</v>
      </c>
      <c r="B1031" s="11" t="s">
        <v>1051</v>
      </c>
      <c r="C1031" s="11" t="s">
        <v>958</v>
      </c>
    </row>
    <row r="1032" s="3" customFormat="1" ht="31" customHeight="1" spans="1:3">
      <c r="A1032" s="10">
        <v>1029</v>
      </c>
      <c r="B1032" s="11" t="s">
        <v>1052</v>
      </c>
      <c r="C1032" s="11" t="s">
        <v>958</v>
      </c>
    </row>
    <row r="1033" s="3" customFormat="1" ht="31" customHeight="1" spans="1:3">
      <c r="A1033" s="10">
        <v>1030</v>
      </c>
      <c r="B1033" s="11" t="s">
        <v>1053</v>
      </c>
      <c r="C1033" s="11" t="s">
        <v>958</v>
      </c>
    </row>
    <row r="1034" s="3" customFormat="1" ht="31" customHeight="1" spans="1:3">
      <c r="A1034" s="10">
        <v>1031</v>
      </c>
      <c r="B1034" s="11" t="s">
        <v>1054</v>
      </c>
      <c r="C1034" s="11" t="s">
        <v>958</v>
      </c>
    </row>
    <row r="1035" s="3" customFormat="1" ht="31" customHeight="1" spans="1:3">
      <c r="A1035" s="10">
        <v>1032</v>
      </c>
      <c r="B1035" s="11" t="s">
        <v>1055</v>
      </c>
      <c r="C1035" s="11" t="s">
        <v>958</v>
      </c>
    </row>
    <row r="1036" s="3" customFormat="1" ht="31" customHeight="1" spans="1:3">
      <c r="A1036" s="10">
        <v>1033</v>
      </c>
      <c r="B1036" s="11" t="s">
        <v>1056</v>
      </c>
      <c r="C1036" s="11" t="s">
        <v>958</v>
      </c>
    </row>
    <row r="1037" s="3" customFormat="1" ht="31" customHeight="1" spans="1:3">
      <c r="A1037" s="10">
        <v>1034</v>
      </c>
      <c r="B1037" s="11" t="s">
        <v>1057</v>
      </c>
      <c r="C1037" s="11" t="s">
        <v>958</v>
      </c>
    </row>
    <row r="1038" s="3" customFormat="1" ht="31" customHeight="1" spans="1:3">
      <c r="A1038" s="10">
        <v>1035</v>
      </c>
      <c r="B1038" s="11" t="s">
        <v>1058</v>
      </c>
      <c r="C1038" s="11" t="s">
        <v>958</v>
      </c>
    </row>
    <row r="1039" s="3" customFormat="1" ht="31" customHeight="1" spans="1:3">
      <c r="A1039" s="10">
        <v>1036</v>
      </c>
      <c r="B1039" s="11" t="s">
        <v>1059</v>
      </c>
      <c r="C1039" s="11" t="s">
        <v>958</v>
      </c>
    </row>
    <row r="1040" s="3" customFormat="1" ht="31" customHeight="1" spans="1:3">
      <c r="A1040" s="10">
        <v>1037</v>
      </c>
      <c r="B1040" s="11" t="s">
        <v>1060</v>
      </c>
      <c r="C1040" s="11" t="s">
        <v>958</v>
      </c>
    </row>
    <row r="1041" s="3" customFormat="1" ht="31" customHeight="1" spans="1:3">
      <c r="A1041" s="10">
        <v>1038</v>
      </c>
      <c r="B1041" s="11" t="s">
        <v>1061</v>
      </c>
      <c r="C1041" s="11" t="s">
        <v>958</v>
      </c>
    </row>
    <row r="1042" s="3" customFormat="1" ht="31" customHeight="1" spans="1:3">
      <c r="A1042" s="10">
        <v>1039</v>
      </c>
      <c r="B1042" s="11" t="s">
        <v>1062</v>
      </c>
      <c r="C1042" s="11" t="s">
        <v>958</v>
      </c>
    </row>
    <row r="1043" s="3" customFormat="1" ht="31" customHeight="1" spans="1:3">
      <c r="A1043" s="10">
        <v>1040</v>
      </c>
      <c r="B1043" s="11" t="s">
        <v>1063</v>
      </c>
      <c r="C1043" s="11" t="s">
        <v>958</v>
      </c>
    </row>
    <row r="1044" s="3" customFormat="1" ht="31" customHeight="1" spans="1:3">
      <c r="A1044" s="10">
        <v>1041</v>
      </c>
      <c r="B1044" s="11" t="s">
        <v>1064</v>
      </c>
      <c r="C1044" s="11" t="s">
        <v>958</v>
      </c>
    </row>
    <row r="1045" s="3" customFormat="1" ht="31" customHeight="1" spans="1:3">
      <c r="A1045" s="10">
        <v>1042</v>
      </c>
      <c r="B1045" s="11" t="s">
        <v>1065</v>
      </c>
      <c r="C1045" s="11" t="s">
        <v>958</v>
      </c>
    </row>
    <row r="1046" s="3" customFormat="1" ht="31" customHeight="1" spans="1:3">
      <c r="A1046" s="10">
        <v>1043</v>
      </c>
      <c r="B1046" s="11" t="s">
        <v>1066</v>
      </c>
      <c r="C1046" s="11" t="s">
        <v>958</v>
      </c>
    </row>
    <row r="1047" s="3" customFormat="1" ht="31" customHeight="1" spans="1:3">
      <c r="A1047" s="10">
        <v>1044</v>
      </c>
      <c r="B1047" s="11" t="s">
        <v>1067</v>
      </c>
      <c r="C1047" s="11" t="s">
        <v>958</v>
      </c>
    </row>
    <row r="1048" s="3" customFormat="1" ht="31" customHeight="1" spans="1:3">
      <c r="A1048" s="10">
        <v>1045</v>
      </c>
      <c r="B1048" s="11" t="s">
        <v>1068</v>
      </c>
      <c r="C1048" s="11" t="s">
        <v>958</v>
      </c>
    </row>
    <row r="1049" s="3" customFormat="1" ht="31" customHeight="1" spans="1:3">
      <c r="A1049" s="10">
        <v>1046</v>
      </c>
      <c r="B1049" s="11" t="s">
        <v>1069</v>
      </c>
      <c r="C1049" s="11" t="s">
        <v>958</v>
      </c>
    </row>
    <row r="1050" s="3" customFormat="1" ht="31" customHeight="1" spans="1:3">
      <c r="A1050" s="10">
        <v>1047</v>
      </c>
      <c r="B1050" s="11" t="s">
        <v>1070</v>
      </c>
      <c r="C1050" s="11" t="s">
        <v>958</v>
      </c>
    </row>
    <row r="1051" s="3" customFormat="1" ht="31" customHeight="1" spans="1:3">
      <c r="A1051" s="10">
        <v>1048</v>
      </c>
      <c r="B1051" s="11" t="s">
        <v>1071</v>
      </c>
      <c r="C1051" s="11" t="s">
        <v>958</v>
      </c>
    </row>
    <row r="1052" s="3" customFormat="1" ht="31" customHeight="1" spans="1:3">
      <c r="A1052" s="10">
        <v>1049</v>
      </c>
      <c r="B1052" s="11" t="s">
        <v>1072</v>
      </c>
      <c r="C1052" s="11" t="s">
        <v>958</v>
      </c>
    </row>
    <row r="1053" s="3" customFormat="1" ht="31" customHeight="1" spans="1:3">
      <c r="A1053" s="10">
        <v>1050</v>
      </c>
      <c r="B1053" s="11" t="s">
        <v>1073</v>
      </c>
      <c r="C1053" s="11" t="s">
        <v>958</v>
      </c>
    </row>
    <row r="1054" s="3" customFormat="1" ht="31" customHeight="1" spans="1:3">
      <c r="A1054" s="10">
        <v>1051</v>
      </c>
      <c r="B1054" s="11" t="s">
        <v>1074</v>
      </c>
      <c r="C1054" s="11" t="s">
        <v>958</v>
      </c>
    </row>
    <row r="1055" s="3" customFormat="1" ht="31" customHeight="1" spans="1:3">
      <c r="A1055" s="10">
        <v>1052</v>
      </c>
      <c r="B1055" s="11" t="s">
        <v>1075</v>
      </c>
      <c r="C1055" s="11" t="s">
        <v>958</v>
      </c>
    </row>
    <row r="1056" s="3" customFormat="1" ht="31" customHeight="1" spans="1:3">
      <c r="A1056" s="10">
        <v>1053</v>
      </c>
      <c r="B1056" s="11" t="s">
        <v>1076</v>
      </c>
      <c r="C1056" s="11" t="s">
        <v>958</v>
      </c>
    </row>
    <row r="1057" s="3" customFormat="1" ht="31" customHeight="1" spans="1:3">
      <c r="A1057" s="10">
        <v>1054</v>
      </c>
      <c r="B1057" s="11" t="s">
        <v>1077</v>
      </c>
      <c r="C1057" s="11" t="s">
        <v>958</v>
      </c>
    </row>
    <row r="1058" s="3" customFormat="1" ht="54" customHeight="1" spans="1:3">
      <c r="A1058" s="10">
        <v>1055</v>
      </c>
      <c r="B1058" s="11" t="s">
        <v>1078</v>
      </c>
      <c r="C1058" s="11" t="s">
        <v>958</v>
      </c>
    </row>
    <row r="1059" s="3" customFormat="1" ht="31" customHeight="1" spans="1:3">
      <c r="A1059" s="10">
        <v>1056</v>
      </c>
      <c r="B1059" s="11" t="s">
        <v>1079</v>
      </c>
      <c r="C1059" s="11" t="s">
        <v>958</v>
      </c>
    </row>
    <row r="1060" s="3" customFormat="1" ht="31" customHeight="1" spans="1:3">
      <c r="A1060" s="10">
        <v>1057</v>
      </c>
      <c r="B1060" s="11" t="s">
        <v>1080</v>
      </c>
      <c r="C1060" s="11" t="s">
        <v>958</v>
      </c>
    </row>
    <row r="1061" s="3" customFormat="1" ht="31" customHeight="1" spans="1:3">
      <c r="A1061" s="10">
        <v>1058</v>
      </c>
      <c r="B1061" s="11" t="s">
        <v>1081</v>
      </c>
      <c r="C1061" s="11" t="s">
        <v>958</v>
      </c>
    </row>
    <row r="1062" s="3" customFormat="1" ht="31" customHeight="1" spans="1:3">
      <c r="A1062" s="10">
        <v>1059</v>
      </c>
      <c r="B1062" s="11" t="s">
        <v>1082</v>
      </c>
      <c r="C1062" s="11" t="s">
        <v>958</v>
      </c>
    </row>
    <row r="1063" s="3" customFormat="1" ht="31" customHeight="1" spans="1:3">
      <c r="A1063" s="10">
        <v>1060</v>
      </c>
      <c r="B1063" s="11" t="s">
        <v>1083</v>
      </c>
      <c r="C1063" s="11" t="s">
        <v>958</v>
      </c>
    </row>
    <row r="1064" s="3" customFormat="1" ht="31" customHeight="1" spans="1:3">
      <c r="A1064" s="10">
        <v>1061</v>
      </c>
      <c r="B1064" s="11" t="s">
        <v>1084</v>
      </c>
      <c r="C1064" s="11" t="s">
        <v>958</v>
      </c>
    </row>
    <row r="1065" s="3" customFormat="1" ht="31" customHeight="1" spans="1:3">
      <c r="A1065" s="10">
        <v>1062</v>
      </c>
      <c r="B1065" s="11" t="s">
        <v>1085</v>
      </c>
      <c r="C1065" s="11" t="s">
        <v>958</v>
      </c>
    </row>
    <row r="1066" s="3" customFormat="1" ht="31" customHeight="1" spans="1:3">
      <c r="A1066" s="10">
        <v>1063</v>
      </c>
      <c r="B1066" s="11" t="s">
        <v>1086</v>
      </c>
      <c r="C1066" s="11" t="s">
        <v>958</v>
      </c>
    </row>
    <row r="1067" s="3" customFormat="1" ht="31" customHeight="1" spans="1:3">
      <c r="A1067" s="10">
        <v>1064</v>
      </c>
      <c r="B1067" s="11" t="s">
        <v>1087</v>
      </c>
      <c r="C1067" s="11" t="s">
        <v>958</v>
      </c>
    </row>
    <row r="1068" s="3" customFormat="1" ht="31" customHeight="1" spans="1:3">
      <c r="A1068" s="10">
        <v>1065</v>
      </c>
      <c r="B1068" s="11" t="s">
        <v>1088</v>
      </c>
      <c r="C1068" s="11" t="s">
        <v>958</v>
      </c>
    </row>
    <row r="1069" s="3" customFormat="1" ht="31" customHeight="1" spans="1:3">
      <c r="A1069" s="10">
        <v>1066</v>
      </c>
      <c r="B1069" s="11" t="s">
        <v>1089</v>
      </c>
      <c r="C1069" s="11" t="s">
        <v>958</v>
      </c>
    </row>
    <row r="1070" s="3" customFormat="1" ht="31" customHeight="1" spans="1:3">
      <c r="A1070" s="10">
        <v>1067</v>
      </c>
      <c r="B1070" s="11" t="s">
        <v>1090</v>
      </c>
      <c r="C1070" s="11" t="s">
        <v>958</v>
      </c>
    </row>
    <row r="1071" s="3" customFormat="1" ht="31" customHeight="1" spans="1:3">
      <c r="A1071" s="10">
        <v>1068</v>
      </c>
      <c r="B1071" s="11" t="s">
        <v>1091</v>
      </c>
      <c r="C1071" s="11" t="s">
        <v>958</v>
      </c>
    </row>
    <row r="1072" s="3" customFormat="1" ht="31" customHeight="1" spans="1:3">
      <c r="A1072" s="10">
        <v>1069</v>
      </c>
      <c r="B1072" s="11" t="s">
        <v>1092</v>
      </c>
      <c r="C1072" s="11" t="s">
        <v>958</v>
      </c>
    </row>
    <row r="1073" s="3" customFormat="1" ht="31" customHeight="1" spans="1:3">
      <c r="A1073" s="10">
        <v>1070</v>
      </c>
      <c r="B1073" s="11" t="s">
        <v>1093</v>
      </c>
      <c r="C1073" s="11" t="s">
        <v>958</v>
      </c>
    </row>
    <row r="1074" s="3" customFormat="1" ht="31" customHeight="1" spans="1:3">
      <c r="A1074" s="10">
        <v>1071</v>
      </c>
      <c r="B1074" s="11" t="s">
        <v>1094</v>
      </c>
      <c r="C1074" s="11" t="s">
        <v>958</v>
      </c>
    </row>
    <row r="1075" s="3" customFormat="1" ht="31" customHeight="1" spans="1:3">
      <c r="A1075" s="10">
        <v>1072</v>
      </c>
      <c r="B1075" s="11" t="s">
        <v>1095</v>
      </c>
      <c r="C1075" s="11" t="s">
        <v>958</v>
      </c>
    </row>
    <row r="1076" s="3" customFormat="1" ht="31" customHeight="1" spans="1:3">
      <c r="A1076" s="10">
        <v>1073</v>
      </c>
      <c r="B1076" s="11" t="s">
        <v>1096</v>
      </c>
      <c r="C1076" s="11" t="s">
        <v>958</v>
      </c>
    </row>
    <row r="1077" s="3" customFormat="1" ht="31" customHeight="1" spans="1:3">
      <c r="A1077" s="10">
        <v>1074</v>
      </c>
      <c r="B1077" s="11" t="s">
        <v>1097</v>
      </c>
      <c r="C1077" s="11" t="s">
        <v>958</v>
      </c>
    </row>
    <row r="1078" s="3" customFormat="1" ht="31" customHeight="1" spans="1:3">
      <c r="A1078" s="10">
        <v>1075</v>
      </c>
      <c r="B1078" s="11" t="s">
        <v>1098</v>
      </c>
      <c r="C1078" s="11" t="s">
        <v>958</v>
      </c>
    </row>
    <row r="1079" s="3" customFormat="1" ht="31" customHeight="1" spans="1:3">
      <c r="A1079" s="10">
        <v>1076</v>
      </c>
      <c r="B1079" s="11" t="s">
        <v>1099</v>
      </c>
      <c r="C1079" s="11" t="s">
        <v>958</v>
      </c>
    </row>
    <row r="1080" s="3" customFormat="1" ht="31" customHeight="1" spans="1:3">
      <c r="A1080" s="10">
        <v>1077</v>
      </c>
      <c r="B1080" s="11" t="s">
        <v>1100</v>
      </c>
      <c r="C1080" s="11" t="s">
        <v>958</v>
      </c>
    </row>
    <row r="1081" s="3" customFormat="1" ht="31" customHeight="1" spans="1:3">
      <c r="A1081" s="10">
        <v>1078</v>
      </c>
      <c r="B1081" s="11" t="s">
        <v>1101</v>
      </c>
      <c r="C1081" s="11" t="s">
        <v>958</v>
      </c>
    </row>
    <row r="1082" s="3" customFormat="1" ht="31" customHeight="1" spans="1:3">
      <c r="A1082" s="10">
        <v>1079</v>
      </c>
      <c r="B1082" s="11" t="s">
        <v>1102</v>
      </c>
      <c r="C1082" s="11" t="s">
        <v>958</v>
      </c>
    </row>
    <row r="1083" s="3" customFormat="1" ht="31" customHeight="1" spans="1:3">
      <c r="A1083" s="10">
        <v>1080</v>
      </c>
      <c r="B1083" s="11" t="s">
        <v>1103</v>
      </c>
      <c r="C1083" s="11" t="s">
        <v>958</v>
      </c>
    </row>
    <row r="1084" s="3" customFormat="1" ht="31" customHeight="1" spans="1:3">
      <c r="A1084" s="10">
        <v>1081</v>
      </c>
      <c r="B1084" s="11" t="s">
        <v>1104</v>
      </c>
      <c r="C1084" s="11" t="s">
        <v>958</v>
      </c>
    </row>
    <row r="1085" s="3" customFormat="1" ht="31" customHeight="1" spans="1:3">
      <c r="A1085" s="10">
        <v>1082</v>
      </c>
      <c r="B1085" s="11" t="s">
        <v>1105</v>
      </c>
      <c r="C1085" s="11" t="s">
        <v>958</v>
      </c>
    </row>
    <row r="1086" s="3" customFormat="1" ht="31" customHeight="1" spans="1:3">
      <c r="A1086" s="10">
        <v>1083</v>
      </c>
      <c r="B1086" s="11" t="s">
        <v>1106</v>
      </c>
      <c r="C1086" s="11" t="s">
        <v>958</v>
      </c>
    </row>
    <row r="1087" s="3" customFormat="1" ht="31" customHeight="1" spans="1:3">
      <c r="A1087" s="10">
        <v>1084</v>
      </c>
      <c r="B1087" s="11" t="s">
        <v>1107</v>
      </c>
      <c r="C1087" s="11" t="s">
        <v>958</v>
      </c>
    </row>
    <row r="1088" s="3" customFormat="1" ht="31" customHeight="1" spans="1:3">
      <c r="A1088" s="10">
        <v>1085</v>
      </c>
      <c r="B1088" s="11" t="s">
        <v>1108</v>
      </c>
      <c r="C1088" s="11" t="s">
        <v>958</v>
      </c>
    </row>
    <row r="1089" s="3" customFormat="1" ht="31" customHeight="1" spans="1:3">
      <c r="A1089" s="10">
        <v>1086</v>
      </c>
      <c r="B1089" s="11" t="s">
        <v>1109</v>
      </c>
      <c r="C1089" s="11" t="s">
        <v>958</v>
      </c>
    </row>
    <row r="1090" s="3" customFormat="1" ht="31" customHeight="1" spans="1:3">
      <c r="A1090" s="10">
        <v>1087</v>
      </c>
      <c r="B1090" s="11" t="s">
        <v>1110</v>
      </c>
      <c r="C1090" s="11" t="s">
        <v>958</v>
      </c>
    </row>
    <row r="1091" s="3" customFormat="1" ht="31" customHeight="1" spans="1:3">
      <c r="A1091" s="10">
        <v>1088</v>
      </c>
      <c r="B1091" s="11" t="s">
        <v>1111</v>
      </c>
      <c r="C1091" s="11" t="s">
        <v>958</v>
      </c>
    </row>
    <row r="1092" s="3" customFormat="1" ht="31" customHeight="1" spans="1:3">
      <c r="A1092" s="10">
        <v>1089</v>
      </c>
      <c r="B1092" s="11" t="s">
        <v>1112</v>
      </c>
      <c r="C1092" s="11" t="s">
        <v>958</v>
      </c>
    </row>
    <row r="1093" s="3" customFormat="1" ht="31" customHeight="1" spans="1:3">
      <c r="A1093" s="10">
        <v>1090</v>
      </c>
      <c r="B1093" s="11" t="s">
        <v>1113</v>
      </c>
      <c r="C1093" s="11" t="s">
        <v>958</v>
      </c>
    </row>
    <row r="1094" s="3" customFormat="1" ht="31" customHeight="1" spans="1:3">
      <c r="A1094" s="10">
        <v>1091</v>
      </c>
      <c r="B1094" s="11" t="s">
        <v>1114</v>
      </c>
      <c r="C1094" s="11" t="s">
        <v>958</v>
      </c>
    </row>
    <row r="1095" s="3" customFormat="1" ht="31" customHeight="1" spans="1:3">
      <c r="A1095" s="10">
        <v>1092</v>
      </c>
      <c r="B1095" s="11" t="s">
        <v>1115</v>
      </c>
      <c r="C1095" s="11" t="s">
        <v>958</v>
      </c>
    </row>
    <row r="1096" s="3" customFormat="1" ht="31" customHeight="1" spans="1:3">
      <c r="A1096" s="10">
        <v>1093</v>
      </c>
      <c r="B1096" s="11" t="s">
        <v>1116</v>
      </c>
      <c r="C1096" s="11" t="s">
        <v>958</v>
      </c>
    </row>
    <row r="1097" s="3" customFormat="1" ht="31" customHeight="1" spans="1:3">
      <c r="A1097" s="10">
        <v>1094</v>
      </c>
      <c r="B1097" s="11" t="s">
        <v>1117</v>
      </c>
      <c r="C1097" s="11" t="s">
        <v>958</v>
      </c>
    </row>
    <row r="1098" s="3" customFormat="1" ht="31" customHeight="1" spans="1:3">
      <c r="A1098" s="10">
        <v>1095</v>
      </c>
      <c r="B1098" s="11" t="s">
        <v>1118</v>
      </c>
      <c r="C1098" s="11" t="s">
        <v>958</v>
      </c>
    </row>
    <row r="1099" s="3" customFormat="1" ht="31" customHeight="1" spans="1:3">
      <c r="A1099" s="10">
        <v>1096</v>
      </c>
      <c r="B1099" s="11" t="s">
        <v>1119</v>
      </c>
      <c r="C1099" s="11" t="s">
        <v>958</v>
      </c>
    </row>
    <row r="1100" s="3" customFormat="1" ht="31" customHeight="1" spans="1:3">
      <c r="A1100" s="10">
        <v>1097</v>
      </c>
      <c r="B1100" s="11" t="s">
        <v>1120</v>
      </c>
      <c r="C1100" s="11" t="s">
        <v>958</v>
      </c>
    </row>
    <row r="1101" s="3" customFormat="1" ht="31" customHeight="1" spans="1:3">
      <c r="A1101" s="10">
        <v>1098</v>
      </c>
      <c r="B1101" s="11" t="s">
        <v>1121</v>
      </c>
      <c r="C1101" s="11" t="s">
        <v>958</v>
      </c>
    </row>
    <row r="1102" s="3" customFormat="1" ht="31" customHeight="1" spans="1:3">
      <c r="A1102" s="10">
        <v>1099</v>
      </c>
      <c r="B1102" s="11" t="s">
        <v>1122</v>
      </c>
      <c r="C1102" s="11" t="s">
        <v>958</v>
      </c>
    </row>
    <row r="1103" s="3" customFormat="1" ht="31" customHeight="1" spans="1:3">
      <c r="A1103" s="10">
        <v>1100</v>
      </c>
      <c r="B1103" s="11" t="s">
        <v>1123</v>
      </c>
      <c r="C1103" s="11" t="s">
        <v>958</v>
      </c>
    </row>
    <row r="1104" s="3" customFormat="1" ht="31" customHeight="1" spans="1:3">
      <c r="A1104" s="10">
        <v>1101</v>
      </c>
      <c r="B1104" s="11" t="s">
        <v>1124</v>
      </c>
      <c r="C1104" s="11" t="s">
        <v>958</v>
      </c>
    </row>
    <row r="1105" s="3" customFormat="1" ht="31" customHeight="1" spans="1:3">
      <c r="A1105" s="10">
        <v>1102</v>
      </c>
      <c r="B1105" s="11" t="s">
        <v>1125</v>
      </c>
      <c r="C1105" s="11" t="s">
        <v>958</v>
      </c>
    </row>
    <row r="1106" s="3" customFormat="1" ht="31" customHeight="1" spans="1:3">
      <c r="A1106" s="10">
        <v>1103</v>
      </c>
      <c r="B1106" s="11" t="s">
        <v>1126</v>
      </c>
      <c r="C1106" s="11" t="s">
        <v>958</v>
      </c>
    </row>
    <row r="1107" s="3" customFormat="1" ht="31" customHeight="1" spans="1:3">
      <c r="A1107" s="10">
        <v>1104</v>
      </c>
      <c r="B1107" s="11" t="s">
        <v>1127</v>
      </c>
      <c r="C1107" s="11" t="s">
        <v>958</v>
      </c>
    </row>
    <row r="1108" s="3" customFormat="1" ht="31" customHeight="1" spans="1:3">
      <c r="A1108" s="10">
        <v>1105</v>
      </c>
      <c r="B1108" s="11" t="s">
        <v>1128</v>
      </c>
      <c r="C1108" s="11" t="s">
        <v>958</v>
      </c>
    </row>
    <row r="1109" s="3" customFormat="1" ht="31" customHeight="1" spans="1:3">
      <c r="A1109" s="10">
        <v>1106</v>
      </c>
      <c r="B1109" s="11" t="s">
        <v>1129</v>
      </c>
      <c r="C1109" s="11" t="s">
        <v>958</v>
      </c>
    </row>
    <row r="1110" s="3" customFormat="1" ht="31" customHeight="1" spans="1:3">
      <c r="A1110" s="10">
        <v>1107</v>
      </c>
      <c r="B1110" s="11" t="s">
        <v>1130</v>
      </c>
      <c r="C1110" s="11" t="s">
        <v>958</v>
      </c>
    </row>
    <row r="1111" s="3" customFormat="1" ht="31" customHeight="1" spans="1:3">
      <c r="A1111" s="10">
        <v>1108</v>
      </c>
      <c r="B1111" s="11" t="s">
        <v>1131</v>
      </c>
      <c r="C1111" s="11" t="s">
        <v>958</v>
      </c>
    </row>
    <row r="1112" s="3" customFormat="1" ht="31" customHeight="1" spans="1:3">
      <c r="A1112" s="10">
        <v>1109</v>
      </c>
      <c r="B1112" s="11" t="s">
        <v>1132</v>
      </c>
      <c r="C1112" s="11" t="s">
        <v>958</v>
      </c>
    </row>
    <row r="1113" s="3" customFormat="1" ht="31" customHeight="1" spans="1:3">
      <c r="A1113" s="10">
        <v>1110</v>
      </c>
      <c r="B1113" s="11" t="s">
        <v>1133</v>
      </c>
      <c r="C1113" s="11" t="s">
        <v>958</v>
      </c>
    </row>
    <row r="1114" s="3" customFormat="1" ht="31" customHeight="1" spans="1:3">
      <c r="A1114" s="10">
        <v>1111</v>
      </c>
      <c r="B1114" s="11" t="s">
        <v>1134</v>
      </c>
      <c r="C1114" s="11" t="s">
        <v>958</v>
      </c>
    </row>
    <row r="1115" s="3" customFormat="1" ht="31" customHeight="1" spans="1:3">
      <c r="A1115" s="10">
        <v>1112</v>
      </c>
      <c r="B1115" s="11" t="s">
        <v>1135</v>
      </c>
      <c r="C1115" s="11" t="s">
        <v>958</v>
      </c>
    </row>
    <row r="1116" s="3" customFormat="1" ht="31" customHeight="1" spans="1:3">
      <c r="A1116" s="10">
        <v>1113</v>
      </c>
      <c r="B1116" s="11" t="s">
        <v>1136</v>
      </c>
      <c r="C1116" s="11" t="s">
        <v>958</v>
      </c>
    </row>
    <row r="1117" s="3" customFormat="1" ht="31" customHeight="1" spans="1:3">
      <c r="A1117" s="10">
        <v>1114</v>
      </c>
      <c r="B1117" s="11" t="s">
        <v>1137</v>
      </c>
      <c r="C1117" s="11" t="s">
        <v>958</v>
      </c>
    </row>
    <row r="1118" s="3" customFormat="1" ht="31" customHeight="1" spans="1:3">
      <c r="A1118" s="10">
        <v>1115</v>
      </c>
      <c r="B1118" s="11" t="s">
        <v>1138</v>
      </c>
      <c r="C1118" s="11" t="s">
        <v>958</v>
      </c>
    </row>
    <row r="1119" s="3" customFormat="1" ht="31" customHeight="1" spans="1:3">
      <c r="A1119" s="10">
        <v>1116</v>
      </c>
      <c r="B1119" s="11" t="s">
        <v>1139</v>
      </c>
      <c r="C1119" s="11" t="s">
        <v>958</v>
      </c>
    </row>
    <row r="1120" s="3" customFormat="1" ht="31" customHeight="1" spans="1:3">
      <c r="A1120" s="10">
        <v>1117</v>
      </c>
      <c r="B1120" s="11" t="s">
        <v>1140</v>
      </c>
      <c r="C1120" s="11" t="s">
        <v>958</v>
      </c>
    </row>
    <row r="1121" s="3" customFormat="1" ht="31" customHeight="1" spans="1:3">
      <c r="A1121" s="10">
        <v>1118</v>
      </c>
      <c r="B1121" s="11" t="s">
        <v>1141</v>
      </c>
      <c r="C1121" s="11" t="s">
        <v>958</v>
      </c>
    </row>
    <row r="1122" s="3" customFormat="1" ht="31" customHeight="1" spans="1:3">
      <c r="A1122" s="10">
        <v>1119</v>
      </c>
      <c r="B1122" s="11" t="s">
        <v>1142</v>
      </c>
      <c r="C1122" s="11" t="s">
        <v>958</v>
      </c>
    </row>
    <row r="1123" s="3" customFormat="1" ht="31" customHeight="1" spans="1:3">
      <c r="A1123" s="10">
        <v>1120</v>
      </c>
      <c r="B1123" s="11" t="s">
        <v>1143</v>
      </c>
      <c r="C1123" s="11" t="s">
        <v>958</v>
      </c>
    </row>
    <row r="1124" s="3" customFormat="1" ht="31" customHeight="1" spans="1:3">
      <c r="A1124" s="10">
        <v>1121</v>
      </c>
      <c r="B1124" s="11" t="s">
        <v>1144</v>
      </c>
      <c r="C1124" s="11" t="s">
        <v>958</v>
      </c>
    </row>
    <row r="1125" s="3" customFormat="1" ht="31" customHeight="1" spans="1:3">
      <c r="A1125" s="10">
        <v>1122</v>
      </c>
      <c r="B1125" s="11" t="s">
        <v>1145</v>
      </c>
      <c r="C1125" s="11" t="s">
        <v>958</v>
      </c>
    </row>
    <row r="1126" s="3" customFormat="1" ht="31" customHeight="1" spans="1:3">
      <c r="A1126" s="10">
        <v>1123</v>
      </c>
      <c r="B1126" s="11" t="s">
        <v>1146</v>
      </c>
      <c r="C1126" s="11" t="s">
        <v>958</v>
      </c>
    </row>
    <row r="1127" s="3" customFormat="1" ht="31" customHeight="1" spans="1:3">
      <c r="A1127" s="10">
        <v>1124</v>
      </c>
      <c r="B1127" s="11" t="s">
        <v>1147</v>
      </c>
      <c r="C1127" s="11" t="s">
        <v>958</v>
      </c>
    </row>
    <row r="1128" s="3" customFormat="1" ht="31" customHeight="1" spans="1:3">
      <c r="A1128" s="10">
        <v>1125</v>
      </c>
      <c r="B1128" s="11" t="s">
        <v>1148</v>
      </c>
      <c r="C1128" s="11" t="s">
        <v>958</v>
      </c>
    </row>
    <row r="1129" s="3" customFormat="1" ht="31" customHeight="1" spans="1:3">
      <c r="A1129" s="10">
        <v>1126</v>
      </c>
      <c r="B1129" s="11" t="s">
        <v>1149</v>
      </c>
      <c r="C1129" s="11" t="s">
        <v>958</v>
      </c>
    </row>
    <row r="1130" s="3" customFormat="1" ht="31" customHeight="1" spans="1:3">
      <c r="A1130" s="10">
        <v>1127</v>
      </c>
      <c r="B1130" s="11" t="s">
        <v>1150</v>
      </c>
      <c r="C1130" s="11" t="s">
        <v>958</v>
      </c>
    </row>
    <row r="1131" s="3" customFormat="1" ht="31" customHeight="1" spans="1:3">
      <c r="A1131" s="10">
        <v>1128</v>
      </c>
      <c r="B1131" s="11" t="s">
        <v>1151</v>
      </c>
      <c r="C1131" s="11" t="s">
        <v>958</v>
      </c>
    </row>
    <row r="1132" s="3" customFormat="1" ht="31" customHeight="1" spans="1:3">
      <c r="A1132" s="10">
        <v>1129</v>
      </c>
      <c r="B1132" s="11" t="s">
        <v>1152</v>
      </c>
      <c r="C1132" s="11" t="s">
        <v>958</v>
      </c>
    </row>
    <row r="1133" s="3" customFormat="1" ht="31" customHeight="1" spans="1:3">
      <c r="A1133" s="10">
        <v>1130</v>
      </c>
      <c r="B1133" s="11" t="s">
        <v>1153</v>
      </c>
      <c r="C1133" s="11" t="s">
        <v>958</v>
      </c>
    </row>
    <row r="1134" s="3" customFormat="1" ht="31" customHeight="1" spans="1:3">
      <c r="A1134" s="10">
        <v>1131</v>
      </c>
      <c r="B1134" s="11" t="s">
        <v>1154</v>
      </c>
      <c r="C1134" s="11" t="s">
        <v>958</v>
      </c>
    </row>
    <row r="1135" s="3" customFormat="1" ht="31" customHeight="1" spans="1:3">
      <c r="A1135" s="10">
        <v>1132</v>
      </c>
      <c r="B1135" s="11" t="s">
        <v>1155</v>
      </c>
      <c r="C1135" s="11" t="s">
        <v>958</v>
      </c>
    </row>
    <row r="1136" s="3" customFormat="1" ht="31" customHeight="1" spans="1:3">
      <c r="A1136" s="10">
        <v>1133</v>
      </c>
      <c r="B1136" s="11" t="s">
        <v>1156</v>
      </c>
      <c r="C1136" s="11" t="s">
        <v>958</v>
      </c>
    </row>
    <row r="1137" s="3" customFormat="1" ht="31" customHeight="1" spans="1:3">
      <c r="A1137" s="10">
        <v>1134</v>
      </c>
      <c r="B1137" s="11" t="s">
        <v>1157</v>
      </c>
      <c r="C1137" s="11" t="s">
        <v>958</v>
      </c>
    </row>
    <row r="1138" s="3" customFormat="1" ht="31" customHeight="1" spans="1:3">
      <c r="A1138" s="10">
        <v>1135</v>
      </c>
      <c r="B1138" s="11" t="s">
        <v>1158</v>
      </c>
      <c r="C1138" s="11" t="s">
        <v>1159</v>
      </c>
    </row>
    <row r="1139" s="3" customFormat="1" ht="31" customHeight="1" spans="1:3">
      <c r="A1139" s="10">
        <v>1136</v>
      </c>
      <c r="B1139" s="11" t="s">
        <v>1160</v>
      </c>
      <c r="C1139" s="11" t="s">
        <v>1159</v>
      </c>
    </row>
    <row r="1140" s="3" customFormat="1" ht="31" customHeight="1" spans="1:3">
      <c r="A1140" s="10">
        <v>1137</v>
      </c>
      <c r="B1140" s="11" t="s">
        <v>1161</v>
      </c>
      <c r="C1140" s="11" t="s">
        <v>1159</v>
      </c>
    </row>
    <row r="1141" s="3" customFormat="1" ht="31" customHeight="1" spans="1:3">
      <c r="A1141" s="10">
        <v>1138</v>
      </c>
      <c r="B1141" s="11" t="s">
        <v>1162</v>
      </c>
      <c r="C1141" s="11" t="s">
        <v>1159</v>
      </c>
    </row>
    <row r="1142" s="3" customFormat="1" ht="31" customHeight="1" spans="1:3">
      <c r="A1142" s="10">
        <v>1139</v>
      </c>
      <c r="B1142" s="11" t="s">
        <v>1163</v>
      </c>
      <c r="C1142" s="11" t="s">
        <v>1159</v>
      </c>
    </row>
    <row r="1143" s="3" customFormat="1" ht="31" customHeight="1" spans="1:3">
      <c r="A1143" s="10">
        <v>1140</v>
      </c>
      <c r="B1143" s="11" t="s">
        <v>1164</v>
      </c>
      <c r="C1143" s="11" t="s">
        <v>1159</v>
      </c>
    </row>
    <row r="1144" s="3" customFormat="1" ht="31" customHeight="1" spans="1:3">
      <c r="A1144" s="10">
        <v>1141</v>
      </c>
      <c r="B1144" s="11" t="s">
        <v>1165</v>
      </c>
      <c r="C1144" s="11" t="s">
        <v>1159</v>
      </c>
    </row>
    <row r="1145" s="3" customFormat="1" ht="31" customHeight="1" spans="1:3">
      <c r="A1145" s="10">
        <v>1142</v>
      </c>
      <c r="B1145" s="11" t="s">
        <v>1166</v>
      </c>
      <c r="C1145" s="11" t="s">
        <v>1159</v>
      </c>
    </row>
    <row r="1146" s="3" customFormat="1" ht="31" customHeight="1" spans="1:3">
      <c r="A1146" s="10">
        <v>1143</v>
      </c>
      <c r="B1146" s="11" t="s">
        <v>1167</v>
      </c>
      <c r="C1146" s="11" t="s">
        <v>1159</v>
      </c>
    </row>
    <row r="1147" s="3" customFormat="1" ht="31" customHeight="1" spans="1:3">
      <c r="A1147" s="10">
        <v>1144</v>
      </c>
      <c r="B1147" s="11" t="s">
        <v>1168</v>
      </c>
      <c r="C1147" s="11" t="s">
        <v>1159</v>
      </c>
    </row>
    <row r="1148" s="3" customFormat="1" ht="31" customHeight="1" spans="1:3">
      <c r="A1148" s="10">
        <v>1145</v>
      </c>
      <c r="B1148" s="11" t="s">
        <v>1169</v>
      </c>
      <c r="C1148" s="11" t="s">
        <v>1159</v>
      </c>
    </row>
    <row r="1149" s="3" customFormat="1" ht="31" customHeight="1" spans="1:3">
      <c r="A1149" s="10">
        <v>1146</v>
      </c>
      <c r="B1149" s="11" t="s">
        <v>1170</v>
      </c>
      <c r="C1149" s="11" t="s">
        <v>1159</v>
      </c>
    </row>
    <row r="1150" s="3" customFormat="1" ht="31" customHeight="1" spans="1:3">
      <c r="A1150" s="10">
        <v>1147</v>
      </c>
      <c r="B1150" s="11" t="s">
        <v>1171</v>
      </c>
      <c r="C1150" s="11" t="s">
        <v>1159</v>
      </c>
    </row>
    <row r="1151" s="3" customFormat="1" ht="31" customHeight="1" spans="1:3">
      <c r="A1151" s="10">
        <v>1148</v>
      </c>
      <c r="B1151" s="11" t="s">
        <v>1172</v>
      </c>
      <c r="C1151" s="11" t="s">
        <v>1159</v>
      </c>
    </row>
    <row r="1152" s="3" customFormat="1" ht="31" customHeight="1" spans="1:3">
      <c r="A1152" s="10">
        <v>1149</v>
      </c>
      <c r="B1152" s="11" t="s">
        <v>1173</v>
      </c>
      <c r="C1152" s="11" t="s">
        <v>1159</v>
      </c>
    </row>
    <row r="1153" s="3" customFormat="1" ht="31" customHeight="1" spans="1:3">
      <c r="A1153" s="10">
        <v>1150</v>
      </c>
      <c r="B1153" s="11" t="s">
        <v>1174</v>
      </c>
      <c r="C1153" s="11" t="s">
        <v>1159</v>
      </c>
    </row>
    <row r="1154" s="3" customFormat="1" ht="31" customHeight="1" spans="1:3">
      <c r="A1154" s="10">
        <v>1151</v>
      </c>
      <c r="B1154" s="11" t="s">
        <v>1175</v>
      </c>
      <c r="C1154" s="11" t="s">
        <v>1159</v>
      </c>
    </row>
    <row r="1155" s="3" customFormat="1" ht="31" customHeight="1" spans="1:3">
      <c r="A1155" s="10">
        <v>1152</v>
      </c>
      <c r="B1155" s="11" t="s">
        <v>1176</v>
      </c>
      <c r="C1155" s="11" t="s">
        <v>1159</v>
      </c>
    </row>
    <row r="1156" s="3" customFormat="1" ht="31" customHeight="1" spans="1:3">
      <c r="A1156" s="10">
        <v>1153</v>
      </c>
      <c r="B1156" s="11" t="s">
        <v>1177</v>
      </c>
      <c r="C1156" s="11" t="s">
        <v>1159</v>
      </c>
    </row>
    <row r="1157" s="3" customFormat="1" ht="31" customHeight="1" spans="1:3">
      <c r="A1157" s="10">
        <v>1154</v>
      </c>
      <c r="B1157" s="11" t="s">
        <v>1178</v>
      </c>
      <c r="C1157" s="11" t="s">
        <v>1159</v>
      </c>
    </row>
    <row r="1158" s="3" customFormat="1" ht="31" customHeight="1" spans="1:3">
      <c r="A1158" s="10">
        <v>1155</v>
      </c>
      <c r="B1158" s="11" t="s">
        <v>1179</v>
      </c>
      <c r="C1158" s="11" t="s">
        <v>1159</v>
      </c>
    </row>
    <row r="1159" s="3" customFormat="1" ht="31" customHeight="1" spans="1:3">
      <c r="A1159" s="10">
        <v>1156</v>
      </c>
      <c r="B1159" s="11" t="s">
        <v>1180</v>
      </c>
      <c r="C1159" s="11" t="s">
        <v>1159</v>
      </c>
    </row>
    <row r="1160" s="3" customFormat="1" ht="31" customHeight="1" spans="1:3">
      <c r="A1160" s="10">
        <v>1157</v>
      </c>
      <c r="B1160" s="11" t="s">
        <v>1181</v>
      </c>
      <c r="C1160" s="11" t="s">
        <v>1159</v>
      </c>
    </row>
    <row r="1161" s="3" customFormat="1" ht="31" customHeight="1" spans="1:3">
      <c r="A1161" s="10">
        <v>1158</v>
      </c>
      <c r="B1161" s="11" t="s">
        <v>1182</v>
      </c>
      <c r="C1161" s="11" t="s">
        <v>1159</v>
      </c>
    </row>
    <row r="1162" s="3" customFormat="1" ht="31" customHeight="1" spans="1:3">
      <c r="A1162" s="10">
        <v>1159</v>
      </c>
      <c r="B1162" s="11" t="s">
        <v>1183</v>
      </c>
      <c r="C1162" s="11" t="s">
        <v>1159</v>
      </c>
    </row>
    <row r="1163" s="3" customFormat="1" ht="31" customHeight="1" spans="1:3">
      <c r="A1163" s="10">
        <v>1160</v>
      </c>
      <c r="B1163" s="11" t="s">
        <v>1184</v>
      </c>
      <c r="C1163" s="11" t="s">
        <v>1159</v>
      </c>
    </row>
    <row r="1164" s="3" customFormat="1" ht="31" customHeight="1" spans="1:3">
      <c r="A1164" s="10">
        <v>1161</v>
      </c>
      <c r="B1164" s="11" t="s">
        <v>1185</v>
      </c>
      <c r="C1164" s="11" t="s">
        <v>1159</v>
      </c>
    </row>
    <row r="1165" s="3" customFormat="1" ht="31" customHeight="1" spans="1:3">
      <c r="A1165" s="10">
        <v>1162</v>
      </c>
      <c r="B1165" s="11" t="s">
        <v>1186</v>
      </c>
      <c r="C1165" s="11" t="s">
        <v>1159</v>
      </c>
    </row>
    <row r="1166" s="3" customFormat="1" ht="31" customHeight="1" spans="1:3">
      <c r="A1166" s="10">
        <v>1163</v>
      </c>
      <c r="B1166" s="11" t="s">
        <v>1187</v>
      </c>
      <c r="C1166" s="11" t="s">
        <v>1159</v>
      </c>
    </row>
    <row r="1167" s="3" customFormat="1" ht="31" customHeight="1" spans="1:3">
      <c r="A1167" s="10">
        <v>1164</v>
      </c>
      <c r="B1167" s="11" t="s">
        <v>1188</v>
      </c>
      <c r="C1167" s="11" t="s">
        <v>1159</v>
      </c>
    </row>
    <row r="1168" s="3" customFormat="1" ht="31" customHeight="1" spans="1:3">
      <c r="A1168" s="10">
        <v>1165</v>
      </c>
      <c r="B1168" s="11" t="s">
        <v>1189</v>
      </c>
      <c r="C1168" s="11" t="s">
        <v>1159</v>
      </c>
    </row>
    <row r="1169" s="3" customFormat="1" ht="31" customHeight="1" spans="1:3">
      <c r="A1169" s="10">
        <v>1166</v>
      </c>
      <c r="B1169" s="11" t="s">
        <v>1190</v>
      </c>
      <c r="C1169" s="11" t="s">
        <v>1159</v>
      </c>
    </row>
    <row r="1170" s="3" customFormat="1" ht="31" customHeight="1" spans="1:3">
      <c r="A1170" s="10">
        <v>1167</v>
      </c>
      <c r="B1170" s="11" t="s">
        <v>1191</v>
      </c>
      <c r="C1170" s="11" t="s">
        <v>1159</v>
      </c>
    </row>
    <row r="1171" s="3" customFormat="1" ht="31" customHeight="1" spans="1:3">
      <c r="A1171" s="10">
        <v>1168</v>
      </c>
      <c r="B1171" s="11" t="s">
        <v>1192</v>
      </c>
      <c r="C1171" s="11" t="s">
        <v>1159</v>
      </c>
    </row>
    <row r="1172" s="3" customFormat="1" ht="31" customHeight="1" spans="1:3">
      <c r="A1172" s="10">
        <v>1169</v>
      </c>
      <c r="B1172" s="11" t="s">
        <v>1193</v>
      </c>
      <c r="C1172" s="11" t="s">
        <v>1159</v>
      </c>
    </row>
    <row r="1173" s="3" customFormat="1" ht="31" customHeight="1" spans="1:3">
      <c r="A1173" s="10">
        <v>1170</v>
      </c>
      <c r="B1173" s="11" t="s">
        <v>1194</v>
      </c>
      <c r="C1173" s="11" t="s">
        <v>1159</v>
      </c>
    </row>
    <row r="1174" s="3" customFormat="1" ht="31" customHeight="1" spans="1:3">
      <c r="A1174" s="10">
        <v>1171</v>
      </c>
      <c r="B1174" s="11" t="s">
        <v>1195</v>
      </c>
      <c r="C1174" s="11" t="s">
        <v>1159</v>
      </c>
    </row>
    <row r="1175" s="3" customFormat="1" ht="31" customHeight="1" spans="1:3">
      <c r="A1175" s="10">
        <v>1172</v>
      </c>
      <c r="B1175" s="11" t="s">
        <v>1196</v>
      </c>
      <c r="C1175" s="11" t="s">
        <v>1159</v>
      </c>
    </row>
    <row r="1176" s="3" customFormat="1" ht="31" customHeight="1" spans="1:3">
      <c r="A1176" s="10">
        <v>1173</v>
      </c>
      <c r="B1176" s="11" t="s">
        <v>1197</v>
      </c>
      <c r="C1176" s="11" t="s">
        <v>1198</v>
      </c>
    </row>
    <row r="1177" s="3" customFormat="1" ht="31" customHeight="1" spans="1:3">
      <c r="A1177" s="10">
        <v>1174</v>
      </c>
      <c r="B1177" s="11" t="s">
        <v>1199</v>
      </c>
      <c r="C1177" s="11" t="s">
        <v>1198</v>
      </c>
    </row>
    <row r="1178" s="3" customFormat="1" ht="31" customHeight="1" spans="1:3">
      <c r="A1178" s="10">
        <v>1175</v>
      </c>
      <c r="B1178" s="11" t="s">
        <v>1200</v>
      </c>
      <c r="C1178" s="11" t="s">
        <v>1198</v>
      </c>
    </row>
    <row r="1179" s="3" customFormat="1" ht="31" customHeight="1" spans="1:3">
      <c r="A1179" s="10">
        <v>1176</v>
      </c>
      <c r="B1179" s="11" t="s">
        <v>1201</v>
      </c>
      <c r="C1179" s="11" t="s">
        <v>1198</v>
      </c>
    </row>
    <row r="1180" s="3" customFormat="1" ht="31" customHeight="1" spans="1:3">
      <c r="A1180" s="10">
        <v>1177</v>
      </c>
      <c r="B1180" s="11" t="s">
        <v>1202</v>
      </c>
      <c r="C1180" s="11" t="s">
        <v>1198</v>
      </c>
    </row>
    <row r="1181" s="3" customFormat="1" ht="31" customHeight="1" spans="1:3">
      <c r="A1181" s="10">
        <v>1178</v>
      </c>
      <c r="B1181" s="11" t="s">
        <v>1203</v>
      </c>
      <c r="C1181" s="11" t="s">
        <v>1198</v>
      </c>
    </row>
    <row r="1182" s="3" customFormat="1" ht="31" customHeight="1" spans="1:3">
      <c r="A1182" s="10">
        <v>1179</v>
      </c>
      <c r="B1182" s="11" t="s">
        <v>1204</v>
      </c>
      <c r="C1182" s="11" t="s">
        <v>1198</v>
      </c>
    </row>
    <row r="1183" s="3" customFormat="1" ht="31" customHeight="1" spans="1:3">
      <c r="A1183" s="10">
        <v>1180</v>
      </c>
      <c r="B1183" s="11" t="s">
        <v>1205</v>
      </c>
      <c r="C1183" s="11" t="s">
        <v>1198</v>
      </c>
    </row>
    <row r="1184" s="3" customFormat="1" ht="31" customHeight="1" spans="1:3">
      <c r="A1184" s="10">
        <v>1181</v>
      </c>
      <c r="B1184" s="11" t="s">
        <v>1206</v>
      </c>
      <c r="C1184" s="11" t="s">
        <v>1198</v>
      </c>
    </row>
    <row r="1185" s="3" customFormat="1" ht="31" customHeight="1" spans="1:3">
      <c r="A1185" s="10">
        <v>1182</v>
      </c>
      <c r="B1185" s="11" t="s">
        <v>1207</v>
      </c>
      <c r="C1185" s="11" t="s">
        <v>1198</v>
      </c>
    </row>
    <row r="1186" s="3" customFormat="1" ht="31" customHeight="1" spans="1:3">
      <c r="A1186" s="10">
        <v>1183</v>
      </c>
      <c r="B1186" s="11" t="s">
        <v>1208</v>
      </c>
      <c r="C1186" s="11" t="s">
        <v>1198</v>
      </c>
    </row>
    <row r="1187" s="3" customFormat="1" ht="31" customHeight="1" spans="1:3">
      <c r="A1187" s="10">
        <v>1184</v>
      </c>
      <c r="B1187" s="11" t="s">
        <v>1209</v>
      </c>
      <c r="C1187" s="11" t="s">
        <v>1198</v>
      </c>
    </row>
    <row r="1188" s="3" customFormat="1" ht="31" customHeight="1" spans="1:3">
      <c r="A1188" s="10">
        <v>1185</v>
      </c>
      <c r="B1188" s="11" t="s">
        <v>1210</v>
      </c>
      <c r="C1188" s="11" t="s">
        <v>1198</v>
      </c>
    </row>
    <row r="1189" s="3" customFormat="1" ht="31" customHeight="1" spans="1:3">
      <c r="A1189" s="10">
        <v>1186</v>
      </c>
      <c r="B1189" s="11" t="s">
        <v>1211</v>
      </c>
      <c r="C1189" s="11" t="s">
        <v>1198</v>
      </c>
    </row>
    <row r="1190" s="3" customFormat="1" ht="31" customHeight="1" spans="1:3">
      <c r="A1190" s="10">
        <v>1187</v>
      </c>
      <c r="B1190" s="11" t="s">
        <v>1212</v>
      </c>
      <c r="C1190" s="11" t="s">
        <v>1198</v>
      </c>
    </row>
    <row r="1191" s="3" customFormat="1" ht="31" customHeight="1" spans="1:3">
      <c r="A1191" s="10">
        <v>1188</v>
      </c>
      <c r="B1191" s="11" t="s">
        <v>1213</v>
      </c>
      <c r="C1191" s="11" t="s">
        <v>1198</v>
      </c>
    </row>
    <row r="1192" s="3" customFormat="1" ht="31" customHeight="1" spans="1:3">
      <c r="A1192" s="10">
        <v>1189</v>
      </c>
      <c r="B1192" s="11" t="s">
        <v>1214</v>
      </c>
      <c r="C1192" s="11" t="s">
        <v>1198</v>
      </c>
    </row>
    <row r="1193" s="3" customFormat="1" ht="31" customHeight="1" spans="1:3">
      <c r="A1193" s="10">
        <v>1190</v>
      </c>
      <c r="B1193" s="11" t="s">
        <v>1215</v>
      </c>
      <c r="C1193" s="11" t="s">
        <v>1198</v>
      </c>
    </row>
    <row r="1194" s="3" customFormat="1" ht="31" customHeight="1" spans="1:3">
      <c r="A1194" s="10">
        <v>1191</v>
      </c>
      <c r="B1194" s="11" t="s">
        <v>1216</v>
      </c>
      <c r="C1194" s="11" t="s">
        <v>1198</v>
      </c>
    </row>
    <row r="1195" s="3" customFormat="1" ht="31" customHeight="1" spans="1:3">
      <c r="A1195" s="10">
        <v>1192</v>
      </c>
      <c r="B1195" s="11" t="s">
        <v>1217</v>
      </c>
      <c r="C1195" s="11" t="s">
        <v>1198</v>
      </c>
    </row>
    <row r="1196" s="3" customFormat="1" ht="31" customHeight="1" spans="1:3">
      <c r="A1196" s="10">
        <v>1193</v>
      </c>
      <c r="B1196" s="11" t="s">
        <v>1218</v>
      </c>
      <c r="C1196" s="11" t="s">
        <v>1198</v>
      </c>
    </row>
    <row r="1197" s="3" customFormat="1" ht="31" customHeight="1" spans="1:3">
      <c r="A1197" s="10">
        <v>1194</v>
      </c>
      <c r="B1197" s="11" t="s">
        <v>1219</v>
      </c>
      <c r="C1197" s="11" t="s">
        <v>1198</v>
      </c>
    </row>
    <row r="1198" s="3" customFormat="1" ht="31" customHeight="1" spans="1:3">
      <c r="A1198" s="10">
        <v>1195</v>
      </c>
      <c r="B1198" s="11" t="s">
        <v>1220</v>
      </c>
      <c r="C1198" s="11" t="s">
        <v>1198</v>
      </c>
    </row>
    <row r="1199" s="3" customFormat="1" ht="31" customHeight="1" spans="1:3">
      <c r="A1199" s="10">
        <v>1196</v>
      </c>
      <c r="B1199" s="11" t="s">
        <v>1221</v>
      </c>
      <c r="C1199" s="11" t="s">
        <v>1198</v>
      </c>
    </row>
    <row r="1200" s="3" customFormat="1" ht="31" customHeight="1" spans="1:3">
      <c r="A1200" s="10">
        <v>1197</v>
      </c>
      <c r="B1200" s="11" t="s">
        <v>1222</v>
      </c>
      <c r="C1200" s="11" t="s">
        <v>1198</v>
      </c>
    </row>
    <row r="1201" s="3" customFormat="1" ht="31" customHeight="1" spans="1:3">
      <c r="A1201" s="10">
        <v>1198</v>
      </c>
      <c r="B1201" s="11" t="s">
        <v>1223</v>
      </c>
      <c r="C1201" s="11" t="s">
        <v>1198</v>
      </c>
    </row>
    <row r="1202" s="3" customFormat="1" ht="31" customHeight="1" spans="1:3">
      <c r="A1202" s="10">
        <v>1199</v>
      </c>
      <c r="B1202" s="11" t="s">
        <v>1224</v>
      </c>
      <c r="C1202" s="11" t="s">
        <v>1198</v>
      </c>
    </row>
    <row r="1203" s="3" customFormat="1" ht="31" customHeight="1" spans="1:3">
      <c r="A1203" s="10">
        <v>1200</v>
      </c>
      <c r="B1203" s="11" t="s">
        <v>1225</v>
      </c>
      <c r="C1203" s="11" t="s">
        <v>1198</v>
      </c>
    </row>
    <row r="1204" s="3" customFormat="1" ht="31" customHeight="1" spans="1:3">
      <c r="A1204" s="10">
        <v>1201</v>
      </c>
      <c r="B1204" s="11" t="s">
        <v>1226</v>
      </c>
      <c r="C1204" s="11" t="s">
        <v>1198</v>
      </c>
    </row>
    <row r="1205" s="3" customFormat="1" ht="31" customHeight="1" spans="1:3">
      <c r="A1205" s="10">
        <v>1202</v>
      </c>
      <c r="B1205" s="11" t="s">
        <v>1227</v>
      </c>
      <c r="C1205" s="11" t="s">
        <v>1198</v>
      </c>
    </row>
    <row r="1206" s="3" customFormat="1" ht="31" customHeight="1" spans="1:3">
      <c r="A1206" s="10">
        <v>1203</v>
      </c>
      <c r="B1206" s="11" t="s">
        <v>1228</v>
      </c>
      <c r="C1206" s="11" t="s">
        <v>1198</v>
      </c>
    </row>
    <row r="1207" s="3" customFormat="1" ht="31" customHeight="1" spans="1:3">
      <c r="A1207" s="10">
        <v>1204</v>
      </c>
      <c r="B1207" s="11" t="s">
        <v>1229</v>
      </c>
      <c r="C1207" s="11" t="s">
        <v>1198</v>
      </c>
    </row>
    <row r="1208" s="3" customFormat="1" ht="31" customHeight="1" spans="1:3">
      <c r="A1208" s="10">
        <v>1205</v>
      </c>
      <c r="B1208" s="11" t="s">
        <v>1230</v>
      </c>
      <c r="C1208" s="11" t="s">
        <v>1198</v>
      </c>
    </row>
    <row r="1209" s="3" customFormat="1" ht="31" customHeight="1" spans="1:3">
      <c r="A1209" s="10">
        <v>1206</v>
      </c>
      <c r="B1209" s="11" t="s">
        <v>1231</v>
      </c>
      <c r="C1209" s="11" t="s">
        <v>1198</v>
      </c>
    </row>
    <row r="1210" s="3" customFormat="1" ht="31" customHeight="1" spans="1:3">
      <c r="A1210" s="10">
        <v>1207</v>
      </c>
      <c r="B1210" s="11" t="s">
        <v>1232</v>
      </c>
      <c r="C1210" s="11" t="s">
        <v>1198</v>
      </c>
    </row>
    <row r="1211" s="3" customFormat="1" ht="31" customHeight="1" spans="1:3">
      <c r="A1211" s="10">
        <v>1208</v>
      </c>
      <c r="B1211" s="11" t="s">
        <v>1233</v>
      </c>
      <c r="C1211" s="11" t="s">
        <v>1198</v>
      </c>
    </row>
    <row r="1212" s="3" customFormat="1" ht="31" customHeight="1" spans="1:3">
      <c r="A1212" s="10">
        <v>1209</v>
      </c>
      <c r="B1212" s="11" t="s">
        <v>1234</v>
      </c>
      <c r="C1212" s="11" t="s">
        <v>1198</v>
      </c>
    </row>
    <row r="1213" s="3" customFormat="1" ht="31" customHeight="1" spans="1:3">
      <c r="A1213" s="10">
        <v>1210</v>
      </c>
      <c r="B1213" s="11" t="s">
        <v>1235</v>
      </c>
      <c r="C1213" s="11" t="s">
        <v>1198</v>
      </c>
    </row>
    <row r="1214" s="3" customFormat="1" ht="31" customHeight="1" spans="1:3">
      <c r="A1214" s="10">
        <v>1211</v>
      </c>
      <c r="B1214" s="11" t="s">
        <v>1236</v>
      </c>
      <c r="C1214" s="11" t="s">
        <v>1198</v>
      </c>
    </row>
    <row r="1215" s="3" customFormat="1" ht="31" customHeight="1" spans="1:3">
      <c r="A1215" s="10">
        <v>1212</v>
      </c>
      <c r="B1215" s="11" t="s">
        <v>1237</v>
      </c>
      <c r="C1215" s="11" t="s">
        <v>1198</v>
      </c>
    </row>
    <row r="1216" s="3" customFormat="1" ht="31" customHeight="1" spans="1:3">
      <c r="A1216" s="10">
        <v>1213</v>
      </c>
      <c r="B1216" s="11" t="s">
        <v>1238</v>
      </c>
      <c r="C1216" s="11" t="s">
        <v>1198</v>
      </c>
    </row>
    <row r="1217" s="3" customFormat="1" ht="31" customHeight="1" spans="1:3">
      <c r="A1217" s="10">
        <v>1214</v>
      </c>
      <c r="B1217" s="11" t="s">
        <v>1239</v>
      </c>
      <c r="C1217" s="11" t="s">
        <v>1198</v>
      </c>
    </row>
    <row r="1218" s="3" customFormat="1" ht="31" customHeight="1" spans="1:3">
      <c r="A1218" s="10">
        <v>1215</v>
      </c>
      <c r="B1218" s="11" t="s">
        <v>1240</v>
      </c>
      <c r="C1218" s="11" t="s">
        <v>1198</v>
      </c>
    </row>
    <row r="1219" s="3" customFormat="1" ht="31" customHeight="1" spans="1:3">
      <c r="A1219" s="10">
        <v>1216</v>
      </c>
      <c r="B1219" s="11" t="s">
        <v>1241</v>
      </c>
      <c r="C1219" s="11" t="s">
        <v>1198</v>
      </c>
    </row>
    <row r="1220" s="3" customFormat="1" ht="31" customHeight="1" spans="1:3">
      <c r="A1220" s="10">
        <v>1217</v>
      </c>
      <c r="B1220" s="11" t="s">
        <v>1242</v>
      </c>
      <c r="C1220" s="11" t="s">
        <v>1198</v>
      </c>
    </row>
    <row r="1221" s="3" customFormat="1" ht="31" customHeight="1" spans="1:3">
      <c r="A1221" s="10">
        <v>1218</v>
      </c>
      <c r="B1221" s="11" t="s">
        <v>1243</v>
      </c>
      <c r="C1221" s="11" t="s">
        <v>1198</v>
      </c>
    </row>
    <row r="1222" s="3" customFormat="1" ht="31" customHeight="1" spans="1:3">
      <c r="A1222" s="10">
        <v>1219</v>
      </c>
      <c r="B1222" s="11" t="s">
        <v>1244</v>
      </c>
      <c r="C1222" s="11" t="s">
        <v>1198</v>
      </c>
    </row>
    <row r="1223" s="3" customFormat="1" ht="31" customHeight="1" spans="1:3">
      <c r="A1223" s="10">
        <v>1220</v>
      </c>
      <c r="B1223" s="11" t="s">
        <v>1245</v>
      </c>
      <c r="C1223" s="11" t="s">
        <v>1198</v>
      </c>
    </row>
    <row r="1224" s="3" customFormat="1" ht="31" customHeight="1" spans="1:3">
      <c r="A1224" s="10">
        <v>1221</v>
      </c>
      <c r="B1224" s="11" t="s">
        <v>1246</v>
      </c>
      <c r="C1224" s="11" t="s">
        <v>1198</v>
      </c>
    </row>
    <row r="1225" s="3" customFormat="1" ht="31" customHeight="1" spans="1:3">
      <c r="A1225" s="10">
        <v>1222</v>
      </c>
      <c r="B1225" s="11" t="s">
        <v>1247</v>
      </c>
      <c r="C1225" s="11" t="s">
        <v>1198</v>
      </c>
    </row>
    <row r="1226" s="3" customFormat="1" ht="31" customHeight="1" spans="1:3">
      <c r="A1226" s="10">
        <v>1223</v>
      </c>
      <c r="B1226" s="11" t="s">
        <v>1248</v>
      </c>
      <c r="C1226" s="11" t="s">
        <v>1198</v>
      </c>
    </row>
    <row r="1227" s="3" customFormat="1" ht="31" customHeight="1" spans="1:3">
      <c r="A1227" s="10">
        <v>1224</v>
      </c>
      <c r="B1227" s="11" t="s">
        <v>1249</v>
      </c>
      <c r="C1227" s="11" t="s">
        <v>1198</v>
      </c>
    </row>
    <row r="1228" s="3" customFormat="1" ht="31" customHeight="1" spans="1:3">
      <c r="A1228" s="10">
        <v>1225</v>
      </c>
      <c r="B1228" s="11" t="s">
        <v>1250</v>
      </c>
      <c r="C1228" s="11" t="s">
        <v>1198</v>
      </c>
    </row>
    <row r="1229" s="3" customFormat="1" ht="31" customHeight="1" spans="1:3">
      <c r="A1229" s="10">
        <v>1226</v>
      </c>
      <c r="B1229" s="11" t="s">
        <v>1251</v>
      </c>
      <c r="C1229" s="11" t="s">
        <v>1198</v>
      </c>
    </row>
    <row r="1230" s="3" customFormat="1" ht="31" customHeight="1" spans="1:3">
      <c r="A1230" s="10">
        <v>1227</v>
      </c>
      <c r="B1230" s="11" t="s">
        <v>1252</v>
      </c>
      <c r="C1230" s="11" t="s">
        <v>1198</v>
      </c>
    </row>
    <row r="1231" s="3" customFormat="1" ht="31" customHeight="1" spans="1:3">
      <c r="A1231" s="10">
        <v>1228</v>
      </c>
      <c r="B1231" s="11" t="s">
        <v>1253</v>
      </c>
      <c r="C1231" s="11" t="s">
        <v>1198</v>
      </c>
    </row>
    <row r="1232" s="3" customFormat="1" ht="31" customHeight="1" spans="1:3">
      <c r="A1232" s="10">
        <v>1229</v>
      </c>
      <c r="B1232" s="11" t="s">
        <v>1254</v>
      </c>
      <c r="C1232" s="11" t="s">
        <v>1198</v>
      </c>
    </row>
    <row r="1233" s="3" customFormat="1" ht="31" customHeight="1" spans="1:3">
      <c r="A1233" s="10">
        <v>1230</v>
      </c>
      <c r="B1233" s="11" t="s">
        <v>1255</v>
      </c>
      <c r="C1233" s="11" t="s">
        <v>1198</v>
      </c>
    </row>
    <row r="1234" s="3" customFormat="1" ht="31" customHeight="1" spans="1:3">
      <c r="A1234" s="10">
        <v>1231</v>
      </c>
      <c r="B1234" s="11" t="s">
        <v>1256</v>
      </c>
      <c r="C1234" s="11" t="s">
        <v>1198</v>
      </c>
    </row>
    <row r="1235" s="3" customFormat="1" ht="31" customHeight="1" spans="1:3">
      <c r="A1235" s="10">
        <v>1232</v>
      </c>
      <c r="B1235" s="11" t="s">
        <v>1257</v>
      </c>
      <c r="C1235" s="11" t="s">
        <v>1198</v>
      </c>
    </row>
    <row r="1236" s="3" customFormat="1" ht="31" customHeight="1" spans="1:3">
      <c r="A1236" s="10">
        <v>1233</v>
      </c>
      <c r="B1236" s="11" t="s">
        <v>1258</v>
      </c>
      <c r="C1236" s="11" t="s">
        <v>1198</v>
      </c>
    </row>
    <row r="1237" s="3" customFormat="1" ht="31" customHeight="1" spans="1:3">
      <c r="A1237" s="10">
        <v>1234</v>
      </c>
      <c r="B1237" s="11" t="s">
        <v>1259</v>
      </c>
      <c r="C1237" s="11" t="s">
        <v>1198</v>
      </c>
    </row>
    <row r="1238" s="3" customFormat="1" ht="31" customHeight="1" spans="1:3">
      <c r="A1238" s="10">
        <v>1235</v>
      </c>
      <c r="B1238" s="11" t="s">
        <v>1260</v>
      </c>
      <c r="C1238" s="11" t="s">
        <v>1198</v>
      </c>
    </row>
    <row r="1239" s="3" customFormat="1" ht="31" customHeight="1" spans="1:3">
      <c r="A1239" s="10">
        <v>1236</v>
      </c>
      <c r="B1239" s="11" t="s">
        <v>1261</v>
      </c>
      <c r="C1239" s="11" t="s">
        <v>1198</v>
      </c>
    </row>
    <row r="1240" s="3" customFormat="1" ht="31" customHeight="1" spans="1:3">
      <c r="A1240" s="10">
        <v>1237</v>
      </c>
      <c r="B1240" s="11" t="s">
        <v>1262</v>
      </c>
      <c r="C1240" s="11" t="s">
        <v>1198</v>
      </c>
    </row>
    <row r="1241" s="3" customFormat="1" ht="31" customHeight="1" spans="1:3">
      <c r="A1241" s="10">
        <v>1238</v>
      </c>
      <c r="B1241" s="11" t="s">
        <v>1263</v>
      </c>
      <c r="C1241" s="11" t="s">
        <v>1198</v>
      </c>
    </row>
    <row r="1242" s="3" customFormat="1" ht="31" customHeight="1" spans="1:3">
      <c r="A1242" s="10">
        <v>1239</v>
      </c>
      <c r="B1242" s="11" t="s">
        <v>1264</v>
      </c>
      <c r="C1242" s="11" t="s">
        <v>1198</v>
      </c>
    </row>
    <row r="1243" s="3" customFormat="1" ht="31" customHeight="1" spans="1:3">
      <c r="A1243" s="10">
        <v>1240</v>
      </c>
      <c r="B1243" s="11" t="s">
        <v>1265</v>
      </c>
      <c r="C1243" s="11" t="s">
        <v>1198</v>
      </c>
    </row>
    <row r="1244" s="3" customFormat="1" ht="31" customHeight="1" spans="1:3">
      <c r="A1244" s="10">
        <v>1241</v>
      </c>
      <c r="B1244" s="11" t="s">
        <v>1266</v>
      </c>
      <c r="C1244" s="11" t="s">
        <v>1198</v>
      </c>
    </row>
    <row r="1245" s="3" customFormat="1" ht="31" customHeight="1" spans="1:3">
      <c r="A1245" s="10">
        <v>1242</v>
      </c>
      <c r="B1245" s="11" t="s">
        <v>1267</v>
      </c>
      <c r="C1245" s="11" t="s">
        <v>1198</v>
      </c>
    </row>
    <row r="1246" s="3" customFormat="1" ht="31" customHeight="1" spans="1:3">
      <c r="A1246" s="10">
        <v>1243</v>
      </c>
      <c r="B1246" s="11" t="s">
        <v>1268</v>
      </c>
      <c r="C1246" s="11" t="s">
        <v>1198</v>
      </c>
    </row>
    <row r="1247" s="3" customFormat="1" ht="31" customHeight="1" spans="1:3">
      <c r="A1247" s="10">
        <v>1244</v>
      </c>
      <c r="B1247" s="11" t="s">
        <v>1269</v>
      </c>
      <c r="C1247" s="11" t="s">
        <v>1198</v>
      </c>
    </row>
    <row r="1248" s="3" customFormat="1" ht="31" customHeight="1" spans="1:3">
      <c r="A1248" s="10">
        <v>1245</v>
      </c>
      <c r="B1248" s="11" t="s">
        <v>1270</v>
      </c>
      <c r="C1248" s="11" t="s">
        <v>1198</v>
      </c>
    </row>
    <row r="1249" s="3" customFormat="1" ht="31" customHeight="1" spans="1:3">
      <c r="A1249" s="10">
        <v>1246</v>
      </c>
      <c r="B1249" s="11" t="s">
        <v>1271</v>
      </c>
      <c r="C1249" s="11" t="s">
        <v>1198</v>
      </c>
    </row>
    <row r="1250" s="3" customFormat="1" ht="31" customHeight="1" spans="1:3">
      <c r="A1250" s="10">
        <v>1247</v>
      </c>
      <c r="B1250" s="11" t="s">
        <v>1272</v>
      </c>
      <c r="C1250" s="11" t="s">
        <v>1198</v>
      </c>
    </row>
    <row r="1251" s="3" customFormat="1" ht="31" customHeight="1" spans="1:3">
      <c r="A1251" s="10">
        <v>1248</v>
      </c>
      <c r="B1251" s="11" t="s">
        <v>1273</v>
      </c>
      <c r="C1251" s="11" t="s">
        <v>1198</v>
      </c>
    </row>
    <row r="1252" s="3" customFormat="1" ht="31" customHeight="1" spans="1:3">
      <c r="A1252" s="10">
        <v>1249</v>
      </c>
      <c r="B1252" s="11" t="s">
        <v>1274</v>
      </c>
      <c r="C1252" s="11" t="s">
        <v>1198</v>
      </c>
    </row>
    <row r="1253" s="3" customFormat="1" ht="31" customHeight="1" spans="1:3">
      <c r="A1253" s="10">
        <v>1250</v>
      </c>
      <c r="B1253" s="11" t="s">
        <v>1275</v>
      </c>
      <c r="C1253" s="11" t="s">
        <v>1198</v>
      </c>
    </row>
    <row r="1254" s="3" customFormat="1" ht="31" customHeight="1" spans="1:3">
      <c r="A1254" s="10">
        <v>1251</v>
      </c>
      <c r="B1254" s="11" t="s">
        <v>1276</v>
      </c>
      <c r="C1254" s="11" t="s">
        <v>1198</v>
      </c>
    </row>
    <row r="1255" s="3" customFormat="1" ht="31" customHeight="1" spans="1:3">
      <c r="A1255" s="10">
        <v>1252</v>
      </c>
      <c r="B1255" s="11" t="s">
        <v>1277</v>
      </c>
      <c r="C1255" s="11" t="s">
        <v>1198</v>
      </c>
    </row>
    <row r="1256" s="3" customFormat="1" ht="31" customHeight="1" spans="1:3">
      <c r="A1256" s="10">
        <v>1253</v>
      </c>
      <c r="B1256" s="11" t="s">
        <v>1278</v>
      </c>
      <c r="C1256" s="11" t="s">
        <v>1198</v>
      </c>
    </row>
    <row r="1257" s="3" customFormat="1" ht="31" customHeight="1" spans="1:3">
      <c r="A1257" s="10">
        <v>1254</v>
      </c>
      <c r="B1257" s="11" t="s">
        <v>1279</v>
      </c>
      <c r="C1257" s="11" t="s">
        <v>1198</v>
      </c>
    </row>
    <row r="1258" s="3" customFormat="1" ht="31" customHeight="1" spans="1:3">
      <c r="A1258" s="10">
        <v>1255</v>
      </c>
      <c r="B1258" s="11" t="s">
        <v>1280</v>
      </c>
      <c r="C1258" s="11" t="s">
        <v>1198</v>
      </c>
    </row>
    <row r="1259" s="3" customFormat="1" ht="31" customHeight="1" spans="1:3">
      <c r="A1259" s="10">
        <v>1256</v>
      </c>
      <c r="B1259" s="11" t="s">
        <v>1281</v>
      </c>
      <c r="C1259" s="11" t="s">
        <v>1198</v>
      </c>
    </row>
    <row r="1260" s="3" customFormat="1" ht="31" customHeight="1" spans="1:3">
      <c r="A1260" s="10">
        <v>1257</v>
      </c>
      <c r="B1260" s="11" t="s">
        <v>1282</v>
      </c>
      <c r="C1260" s="11" t="s">
        <v>1198</v>
      </c>
    </row>
    <row r="1261" s="3" customFormat="1" ht="31" customHeight="1" spans="1:3">
      <c r="A1261" s="10">
        <v>1258</v>
      </c>
      <c r="B1261" s="11" t="s">
        <v>1283</v>
      </c>
      <c r="C1261" s="11" t="s">
        <v>1198</v>
      </c>
    </row>
    <row r="1262" s="3" customFormat="1" ht="31" customHeight="1" spans="1:3">
      <c r="A1262" s="10">
        <v>1259</v>
      </c>
      <c r="B1262" s="11" t="s">
        <v>1284</v>
      </c>
      <c r="C1262" s="11" t="s">
        <v>1198</v>
      </c>
    </row>
    <row r="1263" s="3" customFormat="1" ht="31" customHeight="1" spans="1:3">
      <c r="A1263" s="10">
        <v>1260</v>
      </c>
      <c r="B1263" s="11" t="s">
        <v>1285</v>
      </c>
      <c r="C1263" s="11" t="s">
        <v>1198</v>
      </c>
    </row>
    <row r="1264" s="3" customFormat="1" ht="31" customHeight="1" spans="1:3">
      <c r="A1264" s="10">
        <v>1261</v>
      </c>
      <c r="B1264" s="11" t="s">
        <v>1286</v>
      </c>
      <c r="C1264" s="11" t="s">
        <v>1198</v>
      </c>
    </row>
    <row r="1265" s="3" customFormat="1" ht="31" customHeight="1" spans="1:3">
      <c r="A1265" s="10">
        <v>1262</v>
      </c>
      <c r="B1265" s="11" t="s">
        <v>1287</v>
      </c>
      <c r="C1265" s="11" t="s">
        <v>1198</v>
      </c>
    </row>
    <row r="1266" s="3" customFormat="1" ht="31" customHeight="1" spans="1:3">
      <c r="A1266" s="10">
        <v>1263</v>
      </c>
      <c r="B1266" s="11" t="s">
        <v>1288</v>
      </c>
      <c r="C1266" s="11" t="s">
        <v>1198</v>
      </c>
    </row>
    <row r="1267" s="3" customFormat="1" ht="31" customHeight="1" spans="1:3">
      <c r="A1267" s="10">
        <v>1264</v>
      </c>
      <c r="B1267" s="11" t="s">
        <v>1289</v>
      </c>
      <c r="C1267" s="11" t="s">
        <v>1198</v>
      </c>
    </row>
    <row r="1268" s="3" customFormat="1" ht="31" customHeight="1" spans="1:3">
      <c r="A1268" s="10">
        <v>1265</v>
      </c>
      <c r="B1268" s="11" t="s">
        <v>1290</v>
      </c>
      <c r="C1268" s="11" t="s">
        <v>1198</v>
      </c>
    </row>
    <row r="1269" s="3" customFormat="1" ht="31" customHeight="1" spans="1:3">
      <c r="A1269" s="10">
        <v>1266</v>
      </c>
      <c r="B1269" s="11" t="s">
        <v>1291</v>
      </c>
      <c r="C1269" s="11" t="s">
        <v>1198</v>
      </c>
    </row>
    <row r="1270" s="3" customFormat="1" ht="31" customHeight="1" spans="1:3">
      <c r="A1270" s="10">
        <v>1267</v>
      </c>
      <c r="B1270" s="11" t="s">
        <v>1292</v>
      </c>
      <c r="C1270" s="11" t="s">
        <v>1198</v>
      </c>
    </row>
    <row r="1271" s="3" customFormat="1" ht="31" customHeight="1" spans="1:3">
      <c r="A1271" s="10">
        <v>1268</v>
      </c>
      <c r="B1271" s="11" t="s">
        <v>1293</v>
      </c>
      <c r="C1271" s="11" t="s">
        <v>1198</v>
      </c>
    </row>
    <row r="1272" s="3" customFormat="1" ht="31" customHeight="1" spans="1:3">
      <c r="A1272" s="10">
        <v>1269</v>
      </c>
      <c r="B1272" s="11" t="s">
        <v>1294</v>
      </c>
      <c r="C1272" s="11" t="s">
        <v>1198</v>
      </c>
    </row>
    <row r="1273" s="3" customFormat="1" ht="31" customHeight="1" spans="1:3">
      <c r="A1273" s="10">
        <v>1270</v>
      </c>
      <c r="B1273" s="11" t="s">
        <v>1295</v>
      </c>
      <c r="C1273" s="11" t="s">
        <v>1198</v>
      </c>
    </row>
    <row r="1274" s="3" customFormat="1" ht="31" customHeight="1" spans="1:3">
      <c r="A1274" s="10">
        <v>1271</v>
      </c>
      <c r="B1274" s="11" t="s">
        <v>1296</v>
      </c>
      <c r="C1274" s="11" t="s">
        <v>1198</v>
      </c>
    </row>
    <row r="1275" s="3" customFormat="1" ht="31" customHeight="1" spans="1:3">
      <c r="A1275" s="10">
        <v>1272</v>
      </c>
      <c r="B1275" s="11" t="s">
        <v>1297</v>
      </c>
      <c r="C1275" s="11" t="s">
        <v>1198</v>
      </c>
    </row>
    <row r="1276" s="3" customFormat="1" ht="31" customHeight="1" spans="1:3">
      <c r="A1276" s="10">
        <v>1273</v>
      </c>
      <c r="B1276" s="11" t="s">
        <v>1298</v>
      </c>
      <c r="C1276" s="11" t="s">
        <v>1198</v>
      </c>
    </row>
    <row r="1277" s="3" customFormat="1" ht="31" customHeight="1" spans="1:3">
      <c r="A1277" s="10">
        <v>1274</v>
      </c>
      <c r="B1277" s="11" t="s">
        <v>1299</v>
      </c>
      <c r="C1277" s="11" t="s">
        <v>1198</v>
      </c>
    </row>
    <row r="1278" s="3" customFormat="1" ht="31" customHeight="1" spans="1:3">
      <c r="A1278" s="10">
        <v>1275</v>
      </c>
      <c r="B1278" s="11" t="s">
        <v>1300</v>
      </c>
      <c r="C1278" s="11" t="s">
        <v>1198</v>
      </c>
    </row>
    <row r="1279" s="3" customFormat="1" ht="31" customHeight="1" spans="1:3">
      <c r="A1279" s="10">
        <v>1276</v>
      </c>
      <c r="B1279" s="11" t="s">
        <v>1301</v>
      </c>
      <c r="C1279" s="11" t="s">
        <v>1198</v>
      </c>
    </row>
    <row r="1280" s="3" customFormat="1" ht="31" customHeight="1" spans="1:3">
      <c r="A1280" s="10">
        <v>1277</v>
      </c>
      <c r="B1280" s="11" t="s">
        <v>1302</v>
      </c>
      <c r="C1280" s="11" t="s">
        <v>1198</v>
      </c>
    </row>
    <row r="1281" s="3" customFormat="1" ht="31" customHeight="1" spans="1:3">
      <c r="A1281" s="10">
        <v>1278</v>
      </c>
      <c r="B1281" s="11" t="s">
        <v>1303</v>
      </c>
      <c r="C1281" s="11" t="s">
        <v>1198</v>
      </c>
    </row>
    <row r="1282" s="3" customFormat="1" ht="31" customHeight="1" spans="1:3">
      <c r="A1282" s="10">
        <v>1279</v>
      </c>
      <c r="B1282" s="11" t="s">
        <v>1304</v>
      </c>
      <c r="C1282" s="11" t="s">
        <v>1198</v>
      </c>
    </row>
    <row r="1283" s="3" customFormat="1" ht="31" customHeight="1" spans="1:3">
      <c r="A1283" s="10">
        <v>1280</v>
      </c>
      <c r="B1283" s="11" t="s">
        <v>1305</v>
      </c>
      <c r="C1283" s="11" t="s">
        <v>1198</v>
      </c>
    </row>
    <row r="1284" s="3" customFormat="1" ht="31" customHeight="1" spans="1:3">
      <c r="A1284" s="10">
        <v>1281</v>
      </c>
      <c r="B1284" s="11" t="s">
        <v>1306</v>
      </c>
      <c r="C1284" s="11" t="s">
        <v>1198</v>
      </c>
    </row>
    <row r="1285" s="3" customFormat="1" ht="31" customHeight="1" spans="1:3">
      <c r="A1285" s="10">
        <v>1282</v>
      </c>
      <c r="B1285" s="11" t="s">
        <v>1307</v>
      </c>
      <c r="C1285" s="11" t="s">
        <v>1198</v>
      </c>
    </row>
    <row r="1286" s="3" customFormat="1" ht="31" customHeight="1" spans="1:3">
      <c r="A1286" s="10">
        <v>1283</v>
      </c>
      <c r="B1286" s="11" t="s">
        <v>1308</v>
      </c>
      <c r="C1286" s="11" t="s">
        <v>1198</v>
      </c>
    </row>
    <row r="1287" s="3" customFormat="1" ht="31" customHeight="1" spans="1:3">
      <c r="A1287" s="10">
        <v>1284</v>
      </c>
      <c r="B1287" s="11" t="s">
        <v>1309</v>
      </c>
      <c r="C1287" s="11" t="s">
        <v>1198</v>
      </c>
    </row>
    <row r="1288" s="3" customFormat="1" ht="31" customHeight="1" spans="1:3">
      <c r="A1288" s="10">
        <v>1285</v>
      </c>
      <c r="B1288" s="11" t="s">
        <v>1310</v>
      </c>
      <c r="C1288" s="11" t="s">
        <v>1198</v>
      </c>
    </row>
    <row r="1289" s="3" customFormat="1" ht="31" customHeight="1" spans="1:3">
      <c r="A1289" s="10">
        <v>1286</v>
      </c>
      <c r="B1289" s="11" t="s">
        <v>1311</v>
      </c>
      <c r="C1289" s="11" t="s">
        <v>1198</v>
      </c>
    </row>
    <row r="1290" s="3" customFormat="1" ht="31" customHeight="1" spans="1:3">
      <c r="A1290" s="10">
        <v>1287</v>
      </c>
      <c r="B1290" s="11" t="s">
        <v>1312</v>
      </c>
      <c r="C1290" s="11" t="s">
        <v>1198</v>
      </c>
    </row>
    <row r="1291" s="3" customFormat="1" ht="31" customHeight="1" spans="1:3">
      <c r="A1291" s="10">
        <v>1288</v>
      </c>
      <c r="B1291" s="11" t="s">
        <v>1313</v>
      </c>
      <c r="C1291" s="11" t="s">
        <v>1198</v>
      </c>
    </row>
    <row r="1292" s="3" customFormat="1" ht="31" customHeight="1" spans="1:3">
      <c r="A1292" s="10">
        <v>1289</v>
      </c>
      <c r="B1292" s="11" t="s">
        <v>1314</v>
      </c>
      <c r="C1292" s="11" t="s">
        <v>1198</v>
      </c>
    </row>
    <row r="1293" s="3" customFormat="1" ht="31" customHeight="1" spans="1:3">
      <c r="A1293" s="10">
        <v>1290</v>
      </c>
      <c r="B1293" s="11" t="s">
        <v>1315</v>
      </c>
      <c r="C1293" s="11" t="s">
        <v>1198</v>
      </c>
    </row>
    <row r="1294" s="3" customFormat="1" ht="31" customHeight="1" spans="1:3">
      <c r="A1294" s="10">
        <v>1291</v>
      </c>
      <c r="B1294" s="11" t="s">
        <v>1316</v>
      </c>
      <c r="C1294" s="11" t="s">
        <v>1198</v>
      </c>
    </row>
    <row r="1295" s="3" customFormat="1" ht="31" customHeight="1" spans="1:3">
      <c r="A1295" s="10">
        <v>1292</v>
      </c>
      <c r="B1295" s="11" t="s">
        <v>1317</v>
      </c>
      <c r="C1295" s="11" t="s">
        <v>1198</v>
      </c>
    </row>
    <row r="1296" s="3" customFormat="1" ht="31" customHeight="1" spans="1:3">
      <c r="A1296" s="10">
        <v>1293</v>
      </c>
      <c r="B1296" s="11" t="s">
        <v>1318</v>
      </c>
      <c r="C1296" s="11" t="s">
        <v>1198</v>
      </c>
    </row>
    <row r="1297" s="3" customFormat="1" ht="31" customHeight="1" spans="1:3">
      <c r="A1297" s="10">
        <v>1294</v>
      </c>
      <c r="B1297" s="11" t="s">
        <v>1319</v>
      </c>
      <c r="C1297" s="11" t="s">
        <v>1198</v>
      </c>
    </row>
    <row r="1298" s="3" customFormat="1" ht="31" customHeight="1" spans="1:3">
      <c r="A1298" s="10">
        <v>1295</v>
      </c>
      <c r="B1298" s="11" t="s">
        <v>1320</v>
      </c>
      <c r="C1298" s="11" t="s">
        <v>1198</v>
      </c>
    </row>
    <row r="1299" s="3" customFormat="1" ht="31" customHeight="1" spans="1:3">
      <c r="A1299" s="10">
        <v>1296</v>
      </c>
      <c r="B1299" s="11" t="s">
        <v>1321</v>
      </c>
      <c r="C1299" s="11" t="s">
        <v>1198</v>
      </c>
    </row>
    <row r="1300" s="3" customFormat="1" ht="31" customHeight="1" spans="1:3">
      <c r="A1300" s="10">
        <v>1297</v>
      </c>
      <c r="B1300" s="11" t="s">
        <v>1322</v>
      </c>
      <c r="C1300" s="11" t="s">
        <v>1198</v>
      </c>
    </row>
    <row r="1301" s="3" customFormat="1" ht="31" customHeight="1" spans="1:3">
      <c r="A1301" s="10">
        <v>1298</v>
      </c>
      <c r="B1301" s="11" t="s">
        <v>1323</v>
      </c>
      <c r="C1301" s="11" t="s">
        <v>1198</v>
      </c>
    </row>
    <row r="1302" s="3" customFormat="1" ht="31" customHeight="1" spans="1:3">
      <c r="A1302" s="10">
        <v>1299</v>
      </c>
      <c r="B1302" s="11" t="s">
        <v>1324</v>
      </c>
      <c r="C1302" s="11" t="s">
        <v>1198</v>
      </c>
    </row>
    <row r="1303" s="3" customFormat="1" ht="31" customHeight="1" spans="1:3">
      <c r="A1303" s="10">
        <v>1300</v>
      </c>
      <c r="B1303" s="11" t="s">
        <v>1325</v>
      </c>
      <c r="C1303" s="11" t="s">
        <v>1198</v>
      </c>
    </row>
    <row r="1304" s="3" customFormat="1" ht="31" customHeight="1" spans="1:3">
      <c r="A1304" s="10">
        <v>1301</v>
      </c>
      <c r="B1304" s="11" t="s">
        <v>1326</v>
      </c>
      <c r="C1304" s="11" t="s">
        <v>1198</v>
      </c>
    </row>
    <row r="1305" s="3" customFormat="1" ht="31" customHeight="1" spans="1:3">
      <c r="A1305" s="10">
        <v>1302</v>
      </c>
      <c r="B1305" s="11" t="s">
        <v>1327</v>
      </c>
      <c r="C1305" s="11" t="s">
        <v>1198</v>
      </c>
    </row>
    <row r="1306" s="3" customFormat="1" ht="31" customHeight="1" spans="1:3">
      <c r="A1306" s="10">
        <v>1303</v>
      </c>
      <c r="B1306" s="11" t="s">
        <v>1328</v>
      </c>
      <c r="C1306" s="11" t="s">
        <v>1198</v>
      </c>
    </row>
    <row r="1307" s="3" customFormat="1" ht="31" customHeight="1" spans="1:3">
      <c r="A1307" s="10">
        <v>1304</v>
      </c>
      <c r="B1307" s="11" t="s">
        <v>1329</v>
      </c>
      <c r="C1307" s="11" t="s">
        <v>1198</v>
      </c>
    </row>
    <row r="1308" s="3" customFormat="1" ht="31" customHeight="1" spans="1:3">
      <c r="A1308" s="10">
        <v>1305</v>
      </c>
      <c r="B1308" s="11" t="s">
        <v>1330</v>
      </c>
      <c r="C1308" s="11" t="s">
        <v>1198</v>
      </c>
    </row>
    <row r="1309" s="3" customFormat="1" ht="31" customHeight="1" spans="1:3">
      <c r="A1309" s="10">
        <v>1306</v>
      </c>
      <c r="B1309" s="11" t="s">
        <v>1331</v>
      </c>
      <c r="C1309" s="11" t="s">
        <v>1198</v>
      </c>
    </row>
    <row r="1310" s="3" customFormat="1" ht="31" customHeight="1" spans="1:3">
      <c r="A1310" s="10">
        <v>1307</v>
      </c>
      <c r="B1310" s="11" t="s">
        <v>1332</v>
      </c>
      <c r="C1310" s="11" t="s">
        <v>1198</v>
      </c>
    </row>
    <row r="1311" s="3" customFormat="1" ht="31" customHeight="1" spans="1:3">
      <c r="A1311" s="10">
        <v>1308</v>
      </c>
      <c r="B1311" s="11" t="s">
        <v>1333</v>
      </c>
      <c r="C1311" s="11" t="s">
        <v>1198</v>
      </c>
    </row>
    <row r="1312" s="3" customFormat="1" ht="31" customHeight="1" spans="1:3">
      <c r="A1312" s="10">
        <v>1309</v>
      </c>
      <c r="B1312" s="11" t="s">
        <v>1334</v>
      </c>
      <c r="C1312" s="11" t="s">
        <v>1198</v>
      </c>
    </row>
    <row r="1313" s="3" customFormat="1" ht="31" customHeight="1" spans="1:3">
      <c r="A1313" s="10">
        <v>1310</v>
      </c>
      <c r="B1313" s="11" t="s">
        <v>1335</v>
      </c>
      <c r="C1313" s="11" t="s">
        <v>1198</v>
      </c>
    </row>
    <row r="1314" s="3" customFormat="1" ht="31" customHeight="1" spans="1:3">
      <c r="A1314" s="10">
        <v>1311</v>
      </c>
      <c r="B1314" s="11" t="s">
        <v>1336</v>
      </c>
      <c r="C1314" s="11" t="s">
        <v>1198</v>
      </c>
    </row>
    <row r="1315" s="3" customFormat="1" ht="31" customHeight="1" spans="1:3">
      <c r="A1315" s="10">
        <v>1312</v>
      </c>
      <c r="B1315" s="11" t="s">
        <v>1337</v>
      </c>
      <c r="C1315" s="11" t="s">
        <v>1198</v>
      </c>
    </row>
    <row r="1316" s="3" customFormat="1" ht="31" customHeight="1" spans="1:3">
      <c r="A1316" s="10">
        <v>1313</v>
      </c>
      <c r="B1316" s="11" t="s">
        <v>1338</v>
      </c>
      <c r="C1316" s="11" t="s">
        <v>1198</v>
      </c>
    </row>
    <row r="1317" s="3" customFormat="1" ht="31" customHeight="1" spans="1:3">
      <c r="A1317" s="10">
        <v>1314</v>
      </c>
      <c r="B1317" s="11" t="s">
        <v>1339</v>
      </c>
      <c r="C1317" s="11" t="s">
        <v>1198</v>
      </c>
    </row>
    <row r="1318" s="3" customFormat="1" ht="31" customHeight="1" spans="1:3">
      <c r="A1318" s="10">
        <v>1315</v>
      </c>
      <c r="B1318" s="11" t="s">
        <v>1340</v>
      </c>
      <c r="C1318" s="11" t="s">
        <v>1198</v>
      </c>
    </row>
    <row r="1319" s="3" customFormat="1" ht="31" customHeight="1" spans="1:3">
      <c r="A1319" s="10">
        <v>1316</v>
      </c>
      <c r="B1319" s="11" t="s">
        <v>1341</v>
      </c>
      <c r="C1319" s="11" t="s">
        <v>1198</v>
      </c>
    </row>
    <row r="1320" s="3" customFormat="1" ht="31" customHeight="1" spans="1:3">
      <c r="A1320" s="10">
        <v>1317</v>
      </c>
      <c r="B1320" s="11" t="s">
        <v>1342</v>
      </c>
      <c r="C1320" s="11" t="s">
        <v>1198</v>
      </c>
    </row>
    <row r="1321" s="3" customFormat="1" ht="31" customHeight="1" spans="1:3">
      <c r="A1321" s="10">
        <v>1318</v>
      </c>
      <c r="B1321" s="11" t="s">
        <v>1343</v>
      </c>
      <c r="C1321" s="11" t="s">
        <v>1198</v>
      </c>
    </row>
    <row r="1322" s="3" customFormat="1" ht="31" customHeight="1" spans="1:3">
      <c r="A1322" s="10">
        <v>1319</v>
      </c>
      <c r="B1322" s="11" t="s">
        <v>1344</v>
      </c>
      <c r="C1322" s="11" t="s">
        <v>1198</v>
      </c>
    </row>
    <row r="1323" s="3" customFormat="1" ht="31" customHeight="1" spans="1:3">
      <c r="A1323" s="10">
        <v>1320</v>
      </c>
      <c r="B1323" s="11" t="s">
        <v>1345</v>
      </c>
      <c r="C1323" s="11" t="s">
        <v>1198</v>
      </c>
    </row>
    <row r="1324" s="3" customFormat="1" ht="31" customHeight="1" spans="1:3">
      <c r="A1324" s="10">
        <v>1321</v>
      </c>
      <c r="B1324" s="11" t="s">
        <v>1346</v>
      </c>
      <c r="C1324" s="11" t="s">
        <v>1198</v>
      </c>
    </row>
    <row r="1325" s="3" customFormat="1" ht="31" customHeight="1" spans="1:3">
      <c r="A1325" s="10">
        <v>1322</v>
      </c>
      <c r="B1325" s="11" t="s">
        <v>1347</v>
      </c>
      <c r="C1325" s="11" t="s">
        <v>1198</v>
      </c>
    </row>
    <row r="1326" s="3" customFormat="1" ht="31" customHeight="1" spans="1:3">
      <c r="A1326" s="10">
        <v>1323</v>
      </c>
      <c r="B1326" s="11" t="s">
        <v>1348</v>
      </c>
      <c r="C1326" s="11" t="s">
        <v>1198</v>
      </c>
    </row>
    <row r="1327" s="3" customFormat="1" ht="31" customHeight="1" spans="1:3">
      <c r="A1327" s="10">
        <v>1324</v>
      </c>
      <c r="B1327" s="11" t="s">
        <v>1349</v>
      </c>
      <c r="C1327" s="11" t="s">
        <v>1198</v>
      </c>
    </row>
    <row r="1328" s="3" customFormat="1" ht="31" customHeight="1" spans="1:3">
      <c r="A1328" s="10">
        <v>1325</v>
      </c>
      <c r="B1328" s="11" t="s">
        <v>1350</v>
      </c>
      <c r="C1328" s="11" t="s">
        <v>1198</v>
      </c>
    </row>
    <row r="1329" s="3" customFormat="1" ht="31" customHeight="1" spans="1:3">
      <c r="A1329" s="10">
        <v>1326</v>
      </c>
      <c r="B1329" s="11" t="s">
        <v>1351</v>
      </c>
      <c r="C1329" s="11" t="s">
        <v>1198</v>
      </c>
    </row>
    <row r="1330" s="3" customFormat="1" ht="31" customHeight="1" spans="1:3">
      <c r="A1330" s="10">
        <v>1327</v>
      </c>
      <c r="B1330" s="11" t="s">
        <v>1352</v>
      </c>
      <c r="C1330" s="11" t="s">
        <v>1198</v>
      </c>
    </row>
    <row r="1331" s="3" customFormat="1" ht="31" customHeight="1" spans="1:3">
      <c r="A1331" s="10">
        <v>1328</v>
      </c>
      <c r="B1331" s="11" t="s">
        <v>1353</v>
      </c>
      <c r="C1331" s="11" t="s">
        <v>1198</v>
      </c>
    </row>
    <row r="1332" s="3" customFormat="1" ht="31" customHeight="1" spans="1:3">
      <c r="A1332" s="10">
        <v>1329</v>
      </c>
      <c r="B1332" s="11" t="s">
        <v>1354</v>
      </c>
      <c r="C1332" s="11" t="s">
        <v>1198</v>
      </c>
    </row>
    <row r="1333" s="3" customFormat="1" ht="31" customHeight="1" spans="1:3">
      <c r="A1333" s="10">
        <v>1330</v>
      </c>
      <c r="B1333" s="11" t="s">
        <v>1355</v>
      </c>
      <c r="C1333" s="11" t="s">
        <v>1198</v>
      </c>
    </row>
    <row r="1334" s="3" customFormat="1" ht="31" customHeight="1" spans="1:3">
      <c r="A1334" s="10">
        <v>1331</v>
      </c>
      <c r="B1334" s="11" t="s">
        <v>1356</v>
      </c>
      <c r="C1334" s="11" t="s">
        <v>1198</v>
      </c>
    </row>
    <row r="1335" s="3" customFormat="1" ht="31" customHeight="1" spans="1:3">
      <c r="A1335" s="10">
        <v>1332</v>
      </c>
      <c r="B1335" s="11" t="s">
        <v>1357</v>
      </c>
      <c r="C1335" s="11" t="s">
        <v>1198</v>
      </c>
    </row>
    <row r="1336" s="3" customFormat="1" ht="31" customHeight="1" spans="1:3">
      <c r="A1336" s="10">
        <v>1333</v>
      </c>
      <c r="B1336" s="11" t="s">
        <v>1358</v>
      </c>
      <c r="C1336" s="11" t="s">
        <v>1198</v>
      </c>
    </row>
    <row r="1337" s="3" customFormat="1" ht="31" customHeight="1" spans="1:3">
      <c r="A1337" s="10">
        <v>1334</v>
      </c>
      <c r="B1337" s="11" t="s">
        <v>1359</v>
      </c>
      <c r="C1337" s="11" t="s">
        <v>1198</v>
      </c>
    </row>
    <row r="1338" s="3" customFormat="1" ht="31" customHeight="1" spans="1:3">
      <c r="A1338" s="10">
        <v>1335</v>
      </c>
      <c r="B1338" s="11" t="s">
        <v>1360</v>
      </c>
      <c r="C1338" s="11" t="s">
        <v>1198</v>
      </c>
    </row>
    <row r="1339" s="3" customFormat="1" ht="31" customHeight="1" spans="1:3">
      <c r="A1339" s="10">
        <v>1336</v>
      </c>
      <c r="B1339" s="11" t="s">
        <v>1361</v>
      </c>
      <c r="C1339" s="11" t="s">
        <v>1198</v>
      </c>
    </row>
    <row r="1340" s="3" customFormat="1" ht="31" customHeight="1" spans="1:3">
      <c r="A1340" s="10">
        <v>1337</v>
      </c>
      <c r="B1340" s="11" t="s">
        <v>1362</v>
      </c>
      <c r="C1340" s="11" t="s">
        <v>1198</v>
      </c>
    </row>
    <row r="1341" s="3" customFormat="1" ht="31" customHeight="1" spans="1:3">
      <c r="A1341" s="10">
        <v>1338</v>
      </c>
      <c r="B1341" s="11" t="s">
        <v>1363</v>
      </c>
      <c r="C1341" s="11" t="s">
        <v>1198</v>
      </c>
    </row>
    <row r="1342" s="3" customFormat="1" ht="31" customHeight="1" spans="1:3">
      <c r="A1342" s="10">
        <v>1339</v>
      </c>
      <c r="B1342" s="11" t="s">
        <v>1364</v>
      </c>
      <c r="C1342" s="11" t="s">
        <v>1198</v>
      </c>
    </row>
    <row r="1343" s="3" customFormat="1" ht="31" customHeight="1" spans="1:3">
      <c r="A1343" s="10">
        <v>1340</v>
      </c>
      <c r="B1343" s="11" t="s">
        <v>1365</v>
      </c>
      <c r="C1343" s="11" t="s">
        <v>1198</v>
      </c>
    </row>
    <row r="1344" s="3" customFormat="1" ht="31" customHeight="1" spans="1:3">
      <c r="A1344" s="10">
        <v>1341</v>
      </c>
      <c r="B1344" s="11" t="s">
        <v>1366</v>
      </c>
      <c r="C1344" s="11" t="s">
        <v>1198</v>
      </c>
    </row>
    <row r="1345" s="3" customFormat="1" ht="31" customHeight="1" spans="1:3">
      <c r="A1345" s="10">
        <v>1342</v>
      </c>
      <c r="B1345" s="11" t="s">
        <v>1367</v>
      </c>
      <c r="C1345" s="11" t="s">
        <v>1198</v>
      </c>
    </row>
    <row r="1346" s="3" customFormat="1" ht="31" customHeight="1" spans="1:3">
      <c r="A1346" s="10">
        <v>1343</v>
      </c>
      <c r="B1346" s="11" t="s">
        <v>1368</v>
      </c>
      <c r="C1346" s="11" t="s">
        <v>1198</v>
      </c>
    </row>
    <row r="1347" s="3" customFormat="1" ht="31" customHeight="1" spans="1:3">
      <c r="A1347" s="10">
        <v>1344</v>
      </c>
      <c r="B1347" s="11" t="s">
        <v>1369</v>
      </c>
      <c r="C1347" s="11" t="s">
        <v>1198</v>
      </c>
    </row>
    <row r="1348" s="3" customFormat="1" ht="31" customHeight="1" spans="1:3">
      <c r="A1348" s="10">
        <v>1345</v>
      </c>
      <c r="B1348" s="11" t="s">
        <v>1370</v>
      </c>
      <c r="C1348" s="11" t="s">
        <v>1198</v>
      </c>
    </row>
    <row r="1349" s="3" customFormat="1" ht="31" customHeight="1" spans="1:3">
      <c r="A1349" s="10">
        <v>1346</v>
      </c>
      <c r="B1349" s="11" t="s">
        <v>1371</v>
      </c>
      <c r="C1349" s="11" t="s">
        <v>1198</v>
      </c>
    </row>
    <row r="1350" s="3" customFormat="1" ht="31" customHeight="1" spans="1:3">
      <c r="A1350" s="10">
        <v>1347</v>
      </c>
      <c r="B1350" s="11" t="s">
        <v>1372</v>
      </c>
      <c r="C1350" s="11" t="s">
        <v>1198</v>
      </c>
    </row>
    <row r="1351" s="3" customFormat="1" ht="31" customHeight="1" spans="1:3">
      <c r="A1351" s="10">
        <v>1348</v>
      </c>
      <c r="B1351" s="11" t="s">
        <v>1373</v>
      </c>
      <c r="C1351" s="11" t="s">
        <v>1198</v>
      </c>
    </row>
    <row r="1352" s="3" customFormat="1" ht="31" customHeight="1" spans="1:3">
      <c r="A1352" s="10">
        <v>1349</v>
      </c>
      <c r="B1352" s="11" t="s">
        <v>1374</v>
      </c>
      <c r="C1352" s="11" t="s">
        <v>1198</v>
      </c>
    </row>
    <row r="1353" s="3" customFormat="1" ht="31" customHeight="1" spans="1:3">
      <c r="A1353" s="10">
        <v>1350</v>
      </c>
      <c r="B1353" s="11" t="s">
        <v>1375</v>
      </c>
      <c r="C1353" s="11" t="s">
        <v>1198</v>
      </c>
    </row>
    <row r="1354" s="3" customFormat="1" ht="31" customHeight="1" spans="1:3">
      <c r="A1354" s="10">
        <v>1351</v>
      </c>
      <c r="B1354" s="11" t="s">
        <v>1376</v>
      </c>
      <c r="C1354" s="11" t="s">
        <v>1198</v>
      </c>
    </row>
    <row r="1355" s="3" customFormat="1" ht="31" customHeight="1" spans="1:3">
      <c r="A1355" s="10">
        <v>1352</v>
      </c>
      <c r="B1355" s="11" t="s">
        <v>1377</v>
      </c>
      <c r="C1355" s="11" t="s">
        <v>1198</v>
      </c>
    </row>
    <row r="1356" s="3" customFormat="1" ht="31" customHeight="1" spans="1:3">
      <c r="A1356" s="10">
        <v>1353</v>
      </c>
      <c r="B1356" s="11" t="s">
        <v>1378</v>
      </c>
      <c r="C1356" s="11" t="s">
        <v>1198</v>
      </c>
    </row>
    <row r="1357" s="3" customFormat="1" ht="31" customHeight="1" spans="1:3">
      <c r="A1357" s="10">
        <v>1354</v>
      </c>
      <c r="B1357" s="11" t="s">
        <v>1379</v>
      </c>
      <c r="C1357" s="11" t="s">
        <v>1198</v>
      </c>
    </row>
    <row r="1358" s="3" customFormat="1" ht="31" customHeight="1" spans="1:3">
      <c r="A1358" s="10">
        <v>1355</v>
      </c>
      <c r="B1358" s="11" t="s">
        <v>1380</v>
      </c>
      <c r="C1358" s="11" t="s">
        <v>1198</v>
      </c>
    </row>
    <row r="1359" s="3" customFormat="1" ht="31" customHeight="1" spans="1:3">
      <c r="A1359" s="10">
        <v>1356</v>
      </c>
      <c r="B1359" s="11" t="s">
        <v>1381</v>
      </c>
      <c r="C1359" s="11" t="s">
        <v>1198</v>
      </c>
    </row>
    <row r="1360" s="3" customFormat="1" ht="31" customHeight="1" spans="1:3">
      <c r="A1360" s="10">
        <v>1357</v>
      </c>
      <c r="B1360" s="11" t="s">
        <v>1382</v>
      </c>
      <c r="C1360" s="11" t="s">
        <v>1198</v>
      </c>
    </row>
    <row r="1361" s="3" customFormat="1" ht="31" customHeight="1" spans="1:3">
      <c r="A1361" s="10">
        <v>1358</v>
      </c>
      <c r="B1361" s="11" t="s">
        <v>1383</v>
      </c>
      <c r="C1361" s="11" t="s">
        <v>1198</v>
      </c>
    </row>
    <row r="1362" s="3" customFormat="1" ht="31" customHeight="1" spans="1:3">
      <c r="A1362" s="10">
        <v>1359</v>
      </c>
      <c r="B1362" s="11" t="s">
        <v>1384</v>
      </c>
      <c r="C1362" s="11" t="s">
        <v>1198</v>
      </c>
    </row>
    <row r="1363" s="3" customFormat="1" ht="31" customHeight="1" spans="1:3">
      <c r="A1363" s="10">
        <v>1360</v>
      </c>
      <c r="B1363" s="11" t="s">
        <v>1385</v>
      </c>
      <c r="C1363" s="11" t="s">
        <v>1198</v>
      </c>
    </row>
    <row r="1364" s="3" customFormat="1" ht="31" customHeight="1" spans="1:3">
      <c r="A1364" s="10">
        <v>1361</v>
      </c>
      <c r="B1364" s="11" t="s">
        <v>1386</v>
      </c>
      <c r="C1364" s="11" t="s">
        <v>1198</v>
      </c>
    </row>
    <row r="1365" s="3" customFormat="1" ht="31" customHeight="1" spans="1:3">
      <c r="A1365" s="10">
        <v>1362</v>
      </c>
      <c r="B1365" s="11" t="s">
        <v>1387</v>
      </c>
      <c r="C1365" s="11" t="s">
        <v>1198</v>
      </c>
    </row>
    <row r="1366" s="3" customFormat="1" ht="31" customHeight="1" spans="1:3">
      <c r="A1366" s="10">
        <v>1363</v>
      </c>
      <c r="B1366" s="11" t="s">
        <v>1388</v>
      </c>
      <c r="C1366" s="11" t="s">
        <v>1198</v>
      </c>
    </row>
    <row r="1367" s="3" customFormat="1" ht="31" customHeight="1" spans="1:3">
      <c r="A1367" s="10">
        <v>1364</v>
      </c>
      <c r="B1367" s="11" t="s">
        <v>1389</v>
      </c>
      <c r="C1367" s="11" t="s">
        <v>1198</v>
      </c>
    </row>
    <row r="1368" s="3" customFormat="1" ht="31" customHeight="1" spans="1:3">
      <c r="A1368" s="10">
        <v>1365</v>
      </c>
      <c r="B1368" s="11" t="s">
        <v>1390</v>
      </c>
      <c r="C1368" s="11" t="s">
        <v>1198</v>
      </c>
    </row>
    <row r="1369" s="3" customFormat="1" ht="31" customHeight="1" spans="1:3">
      <c r="A1369" s="10">
        <v>1366</v>
      </c>
      <c r="B1369" s="11" t="s">
        <v>1391</v>
      </c>
      <c r="C1369" s="11" t="s">
        <v>1198</v>
      </c>
    </row>
    <row r="1370" s="3" customFormat="1" ht="31" customHeight="1" spans="1:3">
      <c r="A1370" s="10">
        <v>1367</v>
      </c>
      <c r="B1370" s="11" t="s">
        <v>1392</v>
      </c>
      <c r="C1370" s="11" t="s">
        <v>1198</v>
      </c>
    </row>
    <row r="1371" s="3" customFormat="1" ht="31" customHeight="1" spans="1:3">
      <c r="A1371" s="10">
        <v>1368</v>
      </c>
      <c r="B1371" s="11" t="s">
        <v>1393</v>
      </c>
      <c r="C1371" s="11" t="s">
        <v>1198</v>
      </c>
    </row>
    <row r="1372" s="3" customFormat="1" ht="31" customHeight="1" spans="1:3">
      <c r="A1372" s="10">
        <v>1369</v>
      </c>
      <c r="B1372" s="11" t="s">
        <v>1394</v>
      </c>
      <c r="C1372" s="11" t="s">
        <v>1198</v>
      </c>
    </row>
    <row r="1373" s="3" customFormat="1" ht="31" customHeight="1" spans="1:3">
      <c r="A1373" s="10">
        <v>1370</v>
      </c>
      <c r="B1373" s="11" t="s">
        <v>1395</v>
      </c>
      <c r="C1373" s="11" t="s">
        <v>1198</v>
      </c>
    </row>
    <row r="1374" s="3" customFormat="1" ht="31" customHeight="1" spans="1:3">
      <c r="A1374" s="10">
        <v>1371</v>
      </c>
      <c r="B1374" s="11" t="s">
        <v>1396</v>
      </c>
      <c r="C1374" s="11" t="s">
        <v>1198</v>
      </c>
    </row>
    <row r="1375" s="3" customFormat="1" ht="31" customHeight="1" spans="1:3">
      <c r="A1375" s="10">
        <v>1372</v>
      </c>
      <c r="B1375" s="11" t="s">
        <v>1397</v>
      </c>
      <c r="C1375" s="11" t="s">
        <v>1198</v>
      </c>
    </row>
    <row r="1376" s="3" customFormat="1" ht="31" customHeight="1" spans="1:3">
      <c r="A1376" s="10">
        <v>1373</v>
      </c>
      <c r="B1376" s="11" t="s">
        <v>1398</v>
      </c>
      <c r="C1376" s="11" t="s">
        <v>1198</v>
      </c>
    </row>
    <row r="1377" s="3" customFormat="1" ht="31" customHeight="1" spans="1:3">
      <c r="A1377" s="10">
        <v>1374</v>
      </c>
      <c r="B1377" s="11" t="s">
        <v>1399</v>
      </c>
      <c r="C1377" s="11" t="s">
        <v>1198</v>
      </c>
    </row>
    <row r="1378" s="3" customFormat="1" ht="31" customHeight="1" spans="1:3">
      <c r="A1378" s="10">
        <v>1375</v>
      </c>
      <c r="B1378" s="11" t="s">
        <v>1400</v>
      </c>
      <c r="C1378" s="11" t="s">
        <v>1198</v>
      </c>
    </row>
    <row r="1379" s="3" customFormat="1" ht="31" customHeight="1" spans="1:3">
      <c r="A1379" s="10">
        <v>1376</v>
      </c>
      <c r="B1379" s="11" t="s">
        <v>1401</v>
      </c>
      <c r="C1379" s="11" t="s">
        <v>1198</v>
      </c>
    </row>
    <row r="1380" s="3" customFormat="1" ht="31" customHeight="1" spans="1:3">
      <c r="A1380" s="10">
        <v>1377</v>
      </c>
      <c r="B1380" s="11" t="s">
        <v>1402</v>
      </c>
      <c r="C1380" s="11" t="s">
        <v>1198</v>
      </c>
    </row>
    <row r="1381" s="3" customFormat="1" ht="31" customHeight="1" spans="1:3">
      <c r="A1381" s="10">
        <v>1378</v>
      </c>
      <c r="B1381" s="11" t="s">
        <v>1403</v>
      </c>
      <c r="C1381" s="11" t="s">
        <v>1198</v>
      </c>
    </row>
    <row r="1382" s="3" customFormat="1" ht="31" customHeight="1" spans="1:3">
      <c r="A1382" s="10">
        <v>1379</v>
      </c>
      <c r="B1382" s="11" t="s">
        <v>1404</v>
      </c>
      <c r="C1382" s="11" t="s">
        <v>1198</v>
      </c>
    </row>
    <row r="1383" s="3" customFormat="1" ht="31" customHeight="1" spans="1:3">
      <c r="A1383" s="10">
        <v>1380</v>
      </c>
      <c r="B1383" s="11" t="s">
        <v>1405</v>
      </c>
      <c r="C1383" s="11" t="s">
        <v>1198</v>
      </c>
    </row>
    <row r="1384" s="3" customFormat="1" ht="31" customHeight="1" spans="1:3">
      <c r="A1384" s="10">
        <v>1381</v>
      </c>
      <c r="B1384" s="11" t="s">
        <v>1406</v>
      </c>
      <c r="C1384" s="11" t="s">
        <v>1198</v>
      </c>
    </row>
    <row r="1385" s="3" customFormat="1" ht="31" customHeight="1" spans="1:3">
      <c r="A1385" s="10">
        <v>1382</v>
      </c>
      <c r="B1385" s="11" t="s">
        <v>1407</v>
      </c>
      <c r="C1385" s="11" t="s">
        <v>1198</v>
      </c>
    </row>
    <row r="1386" s="3" customFormat="1" ht="31" customHeight="1" spans="1:3">
      <c r="A1386" s="10">
        <v>1383</v>
      </c>
      <c r="B1386" s="11" t="s">
        <v>1408</v>
      </c>
      <c r="C1386" s="11" t="s">
        <v>1198</v>
      </c>
    </row>
    <row r="1387" s="3" customFormat="1" ht="31" customHeight="1" spans="1:3">
      <c r="A1387" s="10">
        <v>1384</v>
      </c>
      <c r="B1387" s="11" t="s">
        <v>1409</v>
      </c>
      <c r="C1387" s="11" t="s">
        <v>1198</v>
      </c>
    </row>
    <row r="1388" s="3" customFormat="1" ht="31" customHeight="1" spans="1:3">
      <c r="A1388" s="10">
        <v>1385</v>
      </c>
      <c r="B1388" s="11" t="s">
        <v>1410</v>
      </c>
      <c r="C1388" s="11" t="s">
        <v>1198</v>
      </c>
    </row>
    <row r="1389" s="3" customFormat="1" ht="31" customHeight="1" spans="1:3">
      <c r="A1389" s="10">
        <v>1386</v>
      </c>
      <c r="B1389" s="11" t="s">
        <v>1411</v>
      </c>
      <c r="C1389" s="11" t="s">
        <v>1198</v>
      </c>
    </row>
    <row r="1390" s="3" customFormat="1" ht="31" customHeight="1" spans="1:3">
      <c r="A1390" s="10">
        <v>1387</v>
      </c>
      <c r="B1390" s="11" t="s">
        <v>1412</v>
      </c>
      <c r="C1390" s="11" t="s">
        <v>1198</v>
      </c>
    </row>
    <row r="1391" s="3" customFormat="1" ht="31" customHeight="1" spans="1:3">
      <c r="A1391" s="10">
        <v>1388</v>
      </c>
      <c r="B1391" s="11" t="s">
        <v>1413</v>
      </c>
      <c r="C1391" s="11" t="s">
        <v>1198</v>
      </c>
    </row>
    <row r="1392" s="3" customFormat="1" ht="31" customHeight="1" spans="1:3">
      <c r="A1392" s="10">
        <v>1389</v>
      </c>
      <c r="B1392" s="11" t="s">
        <v>1414</v>
      </c>
      <c r="C1392" s="11" t="s">
        <v>1198</v>
      </c>
    </row>
    <row r="1393" s="3" customFormat="1" ht="31" customHeight="1" spans="1:3">
      <c r="A1393" s="10">
        <v>1390</v>
      </c>
      <c r="B1393" s="11" t="s">
        <v>1415</v>
      </c>
      <c r="C1393" s="11" t="s">
        <v>1198</v>
      </c>
    </row>
    <row r="1394" s="3" customFormat="1" ht="31" customHeight="1" spans="1:3">
      <c r="A1394" s="10">
        <v>1391</v>
      </c>
      <c r="B1394" s="11" t="s">
        <v>1416</v>
      </c>
      <c r="C1394" s="11" t="s">
        <v>1198</v>
      </c>
    </row>
    <row r="1395" s="3" customFormat="1" ht="31" customHeight="1" spans="1:3">
      <c r="A1395" s="10">
        <v>1392</v>
      </c>
      <c r="B1395" s="11" t="s">
        <v>1417</v>
      </c>
      <c r="C1395" s="11" t="s">
        <v>1198</v>
      </c>
    </row>
    <row r="1396" s="3" customFormat="1" ht="31" customHeight="1" spans="1:3">
      <c r="A1396" s="10">
        <v>1393</v>
      </c>
      <c r="B1396" s="11" t="s">
        <v>1418</v>
      </c>
      <c r="C1396" s="11" t="s">
        <v>1198</v>
      </c>
    </row>
    <row r="1397" s="3" customFormat="1" ht="31" customHeight="1" spans="1:3">
      <c r="A1397" s="10">
        <v>1394</v>
      </c>
      <c r="B1397" s="11" t="s">
        <v>1419</v>
      </c>
      <c r="C1397" s="11" t="s">
        <v>1198</v>
      </c>
    </row>
    <row r="1398" s="3" customFormat="1" ht="31" customHeight="1" spans="1:3">
      <c r="A1398" s="10">
        <v>1395</v>
      </c>
      <c r="B1398" s="11" t="s">
        <v>1420</v>
      </c>
      <c r="C1398" s="11" t="s">
        <v>1198</v>
      </c>
    </row>
    <row r="1399" s="3" customFormat="1" ht="31" customHeight="1" spans="1:3">
      <c r="A1399" s="10">
        <v>1396</v>
      </c>
      <c r="B1399" s="11" t="s">
        <v>1421</v>
      </c>
      <c r="C1399" s="11" t="s">
        <v>1198</v>
      </c>
    </row>
    <row r="1400" s="3" customFormat="1" ht="31" customHeight="1" spans="1:3">
      <c r="A1400" s="10">
        <v>1397</v>
      </c>
      <c r="B1400" s="11" t="s">
        <v>1422</v>
      </c>
      <c r="C1400" s="11" t="s">
        <v>1198</v>
      </c>
    </row>
    <row r="1401" s="3" customFormat="1" ht="31" customHeight="1" spans="1:3">
      <c r="A1401" s="10">
        <v>1398</v>
      </c>
      <c r="B1401" s="11" t="s">
        <v>1423</v>
      </c>
      <c r="C1401" s="11" t="s">
        <v>1198</v>
      </c>
    </row>
    <row r="1402" s="3" customFormat="1" ht="31" customHeight="1" spans="1:3">
      <c r="A1402" s="10">
        <v>1399</v>
      </c>
      <c r="B1402" s="11" t="s">
        <v>1424</v>
      </c>
      <c r="C1402" s="11" t="s">
        <v>1198</v>
      </c>
    </row>
    <row r="1403" s="3" customFormat="1" ht="31" customHeight="1" spans="1:3">
      <c r="A1403" s="10">
        <v>1400</v>
      </c>
      <c r="B1403" s="11" t="s">
        <v>1425</v>
      </c>
      <c r="C1403" s="11" t="s">
        <v>1198</v>
      </c>
    </row>
    <row r="1404" s="3" customFormat="1" ht="31" customHeight="1" spans="1:3">
      <c r="A1404" s="10">
        <v>1401</v>
      </c>
      <c r="B1404" s="11" t="s">
        <v>1426</v>
      </c>
      <c r="C1404" s="11" t="s">
        <v>1198</v>
      </c>
    </row>
    <row r="1405" s="3" customFormat="1" ht="31" customHeight="1" spans="1:3">
      <c r="A1405" s="10">
        <v>1402</v>
      </c>
      <c r="B1405" s="11" t="s">
        <v>1427</v>
      </c>
      <c r="C1405" s="11" t="s">
        <v>1198</v>
      </c>
    </row>
    <row r="1406" s="3" customFormat="1" ht="31" customHeight="1" spans="1:3">
      <c r="A1406" s="10">
        <v>1403</v>
      </c>
      <c r="B1406" s="11" t="s">
        <v>1428</v>
      </c>
      <c r="C1406" s="11" t="s">
        <v>1198</v>
      </c>
    </row>
    <row r="1407" s="3" customFormat="1" ht="31" customHeight="1" spans="1:3">
      <c r="A1407" s="10">
        <v>1404</v>
      </c>
      <c r="B1407" s="11" t="s">
        <v>1429</v>
      </c>
      <c r="C1407" s="11" t="s">
        <v>1198</v>
      </c>
    </row>
    <row r="1408" s="3" customFormat="1" ht="31" customHeight="1" spans="1:3">
      <c r="A1408" s="10">
        <v>1405</v>
      </c>
      <c r="B1408" s="11" t="s">
        <v>1430</v>
      </c>
      <c r="C1408" s="11" t="s">
        <v>1198</v>
      </c>
    </row>
    <row r="1409" s="3" customFormat="1" ht="31" customHeight="1" spans="1:3">
      <c r="A1409" s="10">
        <v>1406</v>
      </c>
      <c r="B1409" s="11" t="s">
        <v>1431</v>
      </c>
      <c r="C1409" s="11" t="s">
        <v>1198</v>
      </c>
    </row>
    <row r="1410" s="3" customFormat="1" ht="31" customHeight="1" spans="1:3">
      <c r="A1410" s="10">
        <v>1407</v>
      </c>
      <c r="B1410" s="11" t="s">
        <v>1432</v>
      </c>
      <c r="C1410" s="11" t="s">
        <v>1198</v>
      </c>
    </row>
    <row r="1411" s="3" customFormat="1" ht="31" customHeight="1" spans="1:3">
      <c r="A1411" s="10">
        <v>1408</v>
      </c>
      <c r="B1411" s="11" t="s">
        <v>1433</v>
      </c>
      <c r="C1411" s="11" t="s">
        <v>1198</v>
      </c>
    </row>
    <row r="1412" s="3" customFormat="1" ht="31" customHeight="1" spans="1:3">
      <c r="A1412" s="10">
        <v>1409</v>
      </c>
      <c r="B1412" s="11" t="s">
        <v>1434</v>
      </c>
      <c r="C1412" s="11" t="s">
        <v>1198</v>
      </c>
    </row>
    <row r="1413" s="3" customFormat="1" ht="31" customHeight="1" spans="1:3">
      <c r="A1413" s="10">
        <v>1410</v>
      </c>
      <c r="B1413" s="11" t="s">
        <v>1435</v>
      </c>
      <c r="C1413" s="11" t="s">
        <v>1198</v>
      </c>
    </row>
    <row r="1414" s="3" customFormat="1" ht="31" customHeight="1" spans="1:3">
      <c r="A1414" s="10">
        <v>1411</v>
      </c>
      <c r="B1414" s="11" t="s">
        <v>1436</v>
      </c>
      <c r="C1414" s="11" t="s">
        <v>1198</v>
      </c>
    </row>
    <row r="1415" s="3" customFormat="1" ht="31" customHeight="1" spans="1:3">
      <c r="A1415" s="10">
        <v>1412</v>
      </c>
      <c r="B1415" s="11" t="s">
        <v>1437</v>
      </c>
      <c r="C1415" s="11" t="s">
        <v>1198</v>
      </c>
    </row>
    <row r="1416" s="3" customFormat="1" ht="31" customHeight="1" spans="1:3">
      <c r="A1416" s="10">
        <v>1413</v>
      </c>
      <c r="B1416" s="11" t="s">
        <v>1438</v>
      </c>
      <c r="C1416" s="11" t="s">
        <v>1198</v>
      </c>
    </row>
    <row r="1417" s="3" customFormat="1" ht="31" customHeight="1" spans="1:3">
      <c r="A1417" s="10">
        <v>1414</v>
      </c>
      <c r="B1417" s="11" t="s">
        <v>1439</v>
      </c>
      <c r="C1417" s="11" t="s">
        <v>1198</v>
      </c>
    </row>
    <row r="1418" s="3" customFormat="1" ht="31" customHeight="1" spans="1:3">
      <c r="A1418" s="10">
        <v>1415</v>
      </c>
      <c r="B1418" s="11" t="s">
        <v>1440</v>
      </c>
      <c r="C1418" s="11" t="s">
        <v>1198</v>
      </c>
    </row>
    <row r="1419" s="3" customFormat="1" ht="31" customHeight="1" spans="1:3">
      <c r="A1419" s="10">
        <v>1416</v>
      </c>
      <c r="B1419" s="11" t="s">
        <v>1441</v>
      </c>
      <c r="C1419" s="11" t="s">
        <v>1198</v>
      </c>
    </row>
    <row r="1420" s="3" customFormat="1" ht="31" customHeight="1" spans="1:3">
      <c r="A1420" s="10">
        <v>1417</v>
      </c>
      <c r="B1420" s="11" t="s">
        <v>1442</v>
      </c>
      <c r="C1420" s="11" t="s">
        <v>1198</v>
      </c>
    </row>
    <row r="1421" s="3" customFormat="1" ht="31" customHeight="1" spans="1:3">
      <c r="A1421" s="10">
        <v>1418</v>
      </c>
      <c r="B1421" s="11" t="s">
        <v>1443</v>
      </c>
      <c r="C1421" s="11" t="s">
        <v>1198</v>
      </c>
    </row>
    <row r="1422" s="3" customFormat="1" ht="31" customHeight="1" spans="1:3">
      <c r="A1422" s="10">
        <v>1419</v>
      </c>
      <c r="B1422" s="11" t="s">
        <v>1444</v>
      </c>
      <c r="C1422" s="11" t="s">
        <v>1198</v>
      </c>
    </row>
    <row r="1423" s="3" customFormat="1" ht="31" customHeight="1" spans="1:3">
      <c r="A1423" s="10">
        <v>1420</v>
      </c>
      <c r="B1423" s="11" t="s">
        <v>1445</v>
      </c>
      <c r="C1423" s="11" t="s">
        <v>1198</v>
      </c>
    </row>
    <row r="1424" s="3" customFormat="1" ht="31" customHeight="1" spans="1:3">
      <c r="A1424" s="10">
        <v>1421</v>
      </c>
      <c r="B1424" s="11" t="s">
        <v>1446</v>
      </c>
      <c r="C1424" s="11" t="s">
        <v>1198</v>
      </c>
    </row>
    <row r="1425" s="3" customFormat="1" ht="31" customHeight="1" spans="1:3">
      <c r="A1425" s="10">
        <v>1422</v>
      </c>
      <c r="B1425" s="11" t="s">
        <v>1447</v>
      </c>
      <c r="C1425" s="11" t="s">
        <v>1198</v>
      </c>
    </row>
    <row r="1426" s="3" customFormat="1" ht="31" customHeight="1" spans="1:3">
      <c r="A1426" s="10">
        <v>1423</v>
      </c>
      <c r="B1426" s="11" t="s">
        <v>1448</v>
      </c>
      <c r="C1426" s="11" t="s">
        <v>1198</v>
      </c>
    </row>
    <row r="1427" s="3" customFormat="1" ht="31" customHeight="1" spans="1:3">
      <c r="A1427" s="10">
        <v>1424</v>
      </c>
      <c r="B1427" s="11" t="s">
        <v>1449</v>
      </c>
      <c r="C1427" s="11" t="s">
        <v>1198</v>
      </c>
    </row>
    <row r="1428" s="3" customFormat="1" ht="31" customHeight="1" spans="1:3">
      <c r="A1428" s="10">
        <v>1425</v>
      </c>
      <c r="B1428" s="11" t="s">
        <v>1450</v>
      </c>
      <c r="C1428" s="11" t="s">
        <v>1198</v>
      </c>
    </row>
    <row r="1429" s="3" customFormat="1" ht="31" customHeight="1" spans="1:3">
      <c r="A1429" s="10">
        <v>1426</v>
      </c>
      <c r="B1429" s="11" t="s">
        <v>1451</v>
      </c>
      <c r="C1429" s="11" t="s">
        <v>1198</v>
      </c>
    </row>
    <row r="1430" s="3" customFormat="1" ht="31" customHeight="1" spans="1:3">
      <c r="A1430" s="10">
        <v>1427</v>
      </c>
      <c r="B1430" s="11" t="s">
        <v>1452</v>
      </c>
      <c r="C1430" s="11" t="s">
        <v>1198</v>
      </c>
    </row>
    <row r="1431" s="3" customFormat="1" ht="31" customHeight="1" spans="1:3">
      <c r="A1431" s="10">
        <v>1428</v>
      </c>
      <c r="B1431" s="11" t="s">
        <v>1453</v>
      </c>
      <c r="C1431" s="11" t="s">
        <v>1198</v>
      </c>
    </row>
    <row r="1432" s="3" customFormat="1" ht="31" customHeight="1" spans="1:3">
      <c r="A1432" s="10">
        <v>1429</v>
      </c>
      <c r="B1432" s="11" t="s">
        <v>1454</v>
      </c>
      <c r="C1432" s="11" t="s">
        <v>1198</v>
      </c>
    </row>
    <row r="1433" s="3" customFormat="1" ht="31" customHeight="1" spans="1:3">
      <c r="A1433" s="10">
        <v>1430</v>
      </c>
      <c r="B1433" s="11" t="s">
        <v>1455</v>
      </c>
      <c r="C1433" s="11" t="s">
        <v>1198</v>
      </c>
    </row>
    <row r="1434" s="3" customFormat="1" ht="31" customHeight="1" spans="1:3">
      <c r="A1434" s="10">
        <v>1431</v>
      </c>
      <c r="B1434" s="11" t="s">
        <v>1456</v>
      </c>
      <c r="C1434" s="11" t="s">
        <v>1198</v>
      </c>
    </row>
    <row r="1435" s="3" customFormat="1" ht="31" customHeight="1" spans="1:3">
      <c r="A1435" s="10">
        <v>1432</v>
      </c>
      <c r="B1435" s="11" t="s">
        <v>1457</v>
      </c>
      <c r="C1435" s="11" t="s">
        <v>1198</v>
      </c>
    </row>
    <row r="1436" s="3" customFormat="1" ht="31" customHeight="1" spans="1:3">
      <c r="A1436" s="10">
        <v>1433</v>
      </c>
      <c r="B1436" s="11" t="s">
        <v>1458</v>
      </c>
      <c r="C1436" s="11" t="s">
        <v>1198</v>
      </c>
    </row>
    <row r="1437" s="3" customFormat="1" ht="31" customHeight="1" spans="1:3">
      <c r="A1437" s="10">
        <v>1434</v>
      </c>
      <c r="B1437" s="11" t="s">
        <v>1459</v>
      </c>
      <c r="C1437" s="11" t="s">
        <v>1198</v>
      </c>
    </row>
    <row r="1438" s="3" customFormat="1" ht="31" customHeight="1" spans="1:3">
      <c r="A1438" s="10">
        <v>1435</v>
      </c>
      <c r="B1438" s="11" t="s">
        <v>1460</v>
      </c>
      <c r="C1438" s="11" t="s">
        <v>1198</v>
      </c>
    </row>
    <row r="1439" s="3" customFormat="1" ht="31" customHeight="1" spans="1:3">
      <c r="A1439" s="10">
        <v>1436</v>
      </c>
      <c r="B1439" s="11" t="s">
        <v>1461</v>
      </c>
      <c r="C1439" s="11" t="s">
        <v>1198</v>
      </c>
    </row>
    <row r="1440" s="3" customFormat="1" ht="31" customHeight="1" spans="1:3">
      <c r="A1440" s="10">
        <v>1437</v>
      </c>
      <c r="B1440" s="11" t="s">
        <v>1462</v>
      </c>
      <c r="C1440" s="11" t="s">
        <v>1198</v>
      </c>
    </row>
    <row r="1441" s="3" customFormat="1" ht="31" customHeight="1" spans="1:3">
      <c r="A1441" s="10">
        <v>1438</v>
      </c>
      <c r="B1441" s="11" t="s">
        <v>1463</v>
      </c>
      <c r="C1441" s="11" t="s">
        <v>1198</v>
      </c>
    </row>
    <row r="1442" s="3" customFormat="1" ht="31" customHeight="1" spans="1:3">
      <c r="A1442" s="10">
        <v>1439</v>
      </c>
      <c r="B1442" s="11" t="s">
        <v>1464</v>
      </c>
      <c r="C1442" s="11" t="s">
        <v>1198</v>
      </c>
    </row>
    <row r="1443" s="3" customFormat="1" ht="31" customHeight="1" spans="1:3">
      <c r="A1443" s="10">
        <v>1440</v>
      </c>
      <c r="B1443" s="11" t="s">
        <v>1465</v>
      </c>
      <c r="C1443" s="11" t="s">
        <v>1198</v>
      </c>
    </row>
    <row r="1444" s="3" customFormat="1" ht="31" customHeight="1" spans="1:3">
      <c r="A1444" s="10">
        <v>1441</v>
      </c>
      <c r="B1444" s="11" t="s">
        <v>1466</v>
      </c>
      <c r="C1444" s="11" t="s">
        <v>1198</v>
      </c>
    </row>
    <row r="1445" s="3" customFormat="1" ht="31" customHeight="1" spans="1:3">
      <c r="A1445" s="10">
        <v>1442</v>
      </c>
      <c r="B1445" s="11" t="s">
        <v>1467</v>
      </c>
      <c r="C1445" s="11" t="s">
        <v>1198</v>
      </c>
    </row>
    <row r="1446" s="3" customFormat="1" ht="31" customHeight="1" spans="1:3">
      <c r="A1446" s="10">
        <v>1443</v>
      </c>
      <c r="B1446" s="11" t="s">
        <v>1468</v>
      </c>
      <c r="C1446" s="11" t="s">
        <v>1198</v>
      </c>
    </row>
    <row r="1447" s="3" customFormat="1" ht="31" customHeight="1" spans="1:3">
      <c r="A1447" s="10">
        <v>1444</v>
      </c>
      <c r="B1447" s="11" t="s">
        <v>1469</v>
      </c>
      <c r="C1447" s="11" t="s">
        <v>1198</v>
      </c>
    </row>
    <row r="1448" s="3" customFormat="1" ht="31" customHeight="1" spans="1:3">
      <c r="A1448" s="10">
        <v>1445</v>
      </c>
      <c r="B1448" s="11" t="s">
        <v>1470</v>
      </c>
      <c r="C1448" s="11" t="s">
        <v>1198</v>
      </c>
    </row>
    <row r="1449" s="3" customFormat="1" ht="31" customHeight="1" spans="1:3">
      <c r="A1449" s="10">
        <v>1446</v>
      </c>
      <c r="B1449" s="11" t="s">
        <v>1471</v>
      </c>
      <c r="C1449" s="11" t="s">
        <v>1198</v>
      </c>
    </row>
    <row r="1450" s="3" customFormat="1" ht="31" customHeight="1" spans="1:3">
      <c r="A1450" s="10">
        <v>1447</v>
      </c>
      <c r="B1450" s="11" t="s">
        <v>1472</v>
      </c>
      <c r="C1450" s="11" t="s">
        <v>1198</v>
      </c>
    </row>
    <row r="1451" s="3" customFormat="1" ht="31" customHeight="1" spans="1:3">
      <c r="A1451" s="10">
        <v>1448</v>
      </c>
      <c r="B1451" s="11" t="s">
        <v>1473</v>
      </c>
      <c r="C1451" s="11" t="s">
        <v>1198</v>
      </c>
    </row>
    <row r="1452" s="3" customFormat="1" ht="31" customHeight="1" spans="1:3">
      <c r="A1452" s="10">
        <v>1449</v>
      </c>
      <c r="B1452" s="11" t="s">
        <v>1474</v>
      </c>
      <c r="C1452" s="11" t="s">
        <v>1198</v>
      </c>
    </row>
    <row r="1453" s="3" customFormat="1" ht="31" customHeight="1" spans="1:3">
      <c r="A1453" s="10">
        <v>1450</v>
      </c>
      <c r="B1453" s="11" t="s">
        <v>1475</v>
      </c>
      <c r="C1453" s="11" t="s">
        <v>1198</v>
      </c>
    </row>
    <row r="1454" s="3" customFormat="1" ht="31" customHeight="1" spans="1:3">
      <c r="A1454" s="10">
        <v>1451</v>
      </c>
      <c r="B1454" s="11" t="s">
        <v>1476</v>
      </c>
      <c r="C1454" s="11" t="s">
        <v>1198</v>
      </c>
    </row>
    <row r="1455" s="3" customFormat="1" ht="31" customHeight="1" spans="1:3">
      <c r="A1455" s="10">
        <v>1452</v>
      </c>
      <c r="B1455" s="11" t="s">
        <v>1477</v>
      </c>
      <c r="C1455" s="11" t="s">
        <v>1198</v>
      </c>
    </row>
    <row r="1456" s="3" customFormat="1" ht="31" customHeight="1" spans="1:3">
      <c r="A1456" s="10">
        <v>1453</v>
      </c>
      <c r="B1456" s="11" t="s">
        <v>1478</v>
      </c>
      <c r="C1456" s="11" t="s">
        <v>1198</v>
      </c>
    </row>
    <row r="1457" s="3" customFormat="1" ht="31" customHeight="1" spans="1:3">
      <c r="A1457" s="10">
        <v>1454</v>
      </c>
      <c r="B1457" s="11" t="s">
        <v>1479</v>
      </c>
      <c r="C1457" s="11" t="s">
        <v>1198</v>
      </c>
    </row>
    <row r="1458" s="3" customFormat="1" ht="31" customHeight="1" spans="1:3">
      <c r="A1458" s="10">
        <v>1455</v>
      </c>
      <c r="B1458" s="11" t="s">
        <v>1480</v>
      </c>
      <c r="C1458" s="11" t="s">
        <v>1198</v>
      </c>
    </row>
    <row r="1459" s="3" customFormat="1" ht="31" customHeight="1" spans="1:3">
      <c r="A1459" s="10">
        <v>1456</v>
      </c>
      <c r="B1459" s="11" t="s">
        <v>1481</v>
      </c>
      <c r="C1459" s="11" t="s">
        <v>1198</v>
      </c>
    </row>
    <row r="1460" s="3" customFormat="1" ht="31" customHeight="1" spans="1:3">
      <c r="A1460" s="10">
        <v>1457</v>
      </c>
      <c r="B1460" s="11" t="s">
        <v>1482</v>
      </c>
      <c r="C1460" s="11" t="s">
        <v>1198</v>
      </c>
    </row>
    <row r="1461" s="3" customFormat="1" ht="31" customHeight="1" spans="1:3">
      <c r="A1461" s="10">
        <v>1458</v>
      </c>
      <c r="B1461" s="11" t="s">
        <v>1483</v>
      </c>
      <c r="C1461" s="11" t="s">
        <v>1198</v>
      </c>
    </row>
    <row r="1462" s="3" customFormat="1" ht="31" customHeight="1" spans="1:3">
      <c r="A1462" s="10">
        <v>1459</v>
      </c>
      <c r="B1462" s="11" t="s">
        <v>1484</v>
      </c>
      <c r="C1462" s="11" t="s">
        <v>1198</v>
      </c>
    </row>
    <row r="1463" s="3" customFormat="1" ht="31" customHeight="1" spans="1:3">
      <c r="A1463" s="10">
        <v>1460</v>
      </c>
      <c r="B1463" s="11" t="s">
        <v>1485</v>
      </c>
      <c r="C1463" s="11" t="s">
        <v>1198</v>
      </c>
    </row>
    <row r="1464" s="3" customFormat="1" ht="31" customHeight="1" spans="1:3">
      <c r="A1464" s="10">
        <v>1461</v>
      </c>
      <c r="B1464" s="11" t="s">
        <v>1486</v>
      </c>
      <c r="C1464" s="11" t="s">
        <v>1198</v>
      </c>
    </row>
    <row r="1465" s="3" customFormat="1" ht="31" customHeight="1" spans="1:3">
      <c r="A1465" s="10">
        <v>1462</v>
      </c>
      <c r="B1465" s="11" t="s">
        <v>1487</v>
      </c>
      <c r="C1465" s="11" t="s">
        <v>1198</v>
      </c>
    </row>
    <row r="1466" s="3" customFormat="1" ht="31" customHeight="1" spans="1:3">
      <c r="A1466" s="10">
        <v>1463</v>
      </c>
      <c r="B1466" s="11" t="s">
        <v>1488</v>
      </c>
      <c r="C1466" s="11" t="s">
        <v>1198</v>
      </c>
    </row>
    <row r="1467" s="3" customFormat="1" ht="31" customHeight="1" spans="1:3">
      <c r="A1467" s="10">
        <v>1464</v>
      </c>
      <c r="B1467" s="11" t="s">
        <v>1489</v>
      </c>
      <c r="C1467" s="11" t="s">
        <v>1198</v>
      </c>
    </row>
    <row r="1468" s="3" customFormat="1" ht="31" customHeight="1" spans="1:3">
      <c r="A1468" s="10">
        <v>1465</v>
      </c>
      <c r="B1468" s="11" t="s">
        <v>1490</v>
      </c>
      <c r="C1468" s="11" t="s">
        <v>1198</v>
      </c>
    </row>
    <row r="1469" s="3" customFormat="1" ht="31" customHeight="1" spans="1:3">
      <c r="A1469" s="10">
        <v>1466</v>
      </c>
      <c r="B1469" s="11" t="s">
        <v>1491</v>
      </c>
      <c r="C1469" s="11" t="s">
        <v>1198</v>
      </c>
    </row>
    <row r="1470" s="3" customFormat="1" ht="31" customHeight="1" spans="1:3">
      <c r="A1470" s="10">
        <v>1467</v>
      </c>
      <c r="B1470" s="11" t="s">
        <v>1492</v>
      </c>
      <c r="C1470" s="11" t="s">
        <v>1198</v>
      </c>
    </row>
    <row r="1471" s="3" customFormat="1" ht="31" customHeight="1" spans="1:3">
      <c r="A1471" s="10">
        <v>1468</v>
      </c>
      <c r="B1471" s="11" t="s">
        <v>1493</v>
      </c>
      <c r="C1471" s="11" t="s">
        <v>1198</v>
      </c>
    </row>
    <row r="1472" s="3" customFormat="1" ht="31" customHeight="1" spans="1:3">
      <c r="A1472" s="10">
        <v>1469</v>
      </c>
      <c r="B1472" s="11" t="s">
        <v>1494</v>
      </c>
      <c r="C1472" s="11" t="s">
        <v>1198</v>
      </c>
    </row>
    <row r="1473" s="3" customFormat="1" ht="31" customHeight="1" spans="1:3">
      <c r="A1473" s="10">
        <v>1470</v>
      </c>
      <c r="B1473" s="11" t="s">
        <v>1495</v>
      </c>
      <c r="C1473" s="11" t="s">
        <v>1198</v>
      </c>
    </row>
    <row r="1474" s="3" customFormat="1" ht="31" customHeight="1" spans="1:3">
      <c r="A1474" s="10">
        <v>1471</v>
      </c>
      <c r="B1474" s="11" t="s">
        <v>1496</v>
      </c>
      <c r="C1474" s="11" t="s">
        <v>1198</v>
      </c>
    </row>
    <row r="1475" s="3" customFormat="1" ht="31" customHeight="1" spans="1:3">
      <c r="A1475" s="10">
        <v>1472</v>
      </c>
      <c r="B1475" s="11" t="s">
        <v>1497</v>
      </c>
      <c r="C1475" s="11" t="s">
        <v>1198</v>
      </c>
    </row>
    <row r="1476" s="3" customFormat="1" ht="31" customHeight="1" spans="1:3">
      <c r="A1476" s="10">
        <v>1473</v>
      </c>
      <c r="B1476" s="11" t="s">
        <v>1498</v>
      </c>
      <c r="C1476" s="11" t="s">
        <v>1198</v>
      </c>
    </row>
    <row r="1477" s="3" customFormat="1" ht="31" customHeight="1" spans="1:3">
      <c r="A1477" s="10">
        <v>1474</v>
      </c>
      <c r="B1477" s="11" t="s">
        <v>1499</v>
      </c>
      <c r="C1477" s="11" t="s">
        <v>1198</v>
      </c>
    </row>
    <row r="1478" s="3" customFormat="1" ht="31" customHeight="1" spans="1:3">
      <c r="A1478" s="10">
        <v>1475</v>
      </c>
      <c r="B1478" s="11" t="s">
        <v>1500</v>
      </c>
      <c r="C1478" s="11" t="s">
        <v>1198</v>
      </c>
    </row>
    <row r="1479" s="3" customFormat="1" ht="31" customHeight="1" spans="1:3">
      <c r="A1479" s="10">
        <v>1476</v>
      </c>
      <c r="B1479" s="11" t="s">
        <v>1501</v>
      </c>
      <c r="C1479" s="11" t="s">
        <v>1198</v>
      </c>
    </row>
    <row r="1480" s="3" customFormat="1" ht="31" customHeight="1" spans="1:3">
      <c r="A1480" s="10">
        <v>1477</v>
      </c>
      <c r="B1480" s="11" t="s">
        <v>1502</v>
      </c>
      <c r="C1480" s="11" t="s">
        <v>1198</v>
      </c>
    </row>
    <row r="1481" s="3" customFormat="1" ht="31" customHeight="1" spans="1:3">
      <c r="A1481" s="10">
        <v>1478</v>
      </c>
      <c r="B1481" s="11" t="s">
        <v>1503</v>
      </c>
      <c r="C1481" s="11" t="s">
        <v>1198</v>
      </c>
    </row>
    <row r="1482" s="3" customFormat="1" ht="31" customHeight="1" spans="1:3">
      <c r="A1482" s="10">
        <v>1479</v>
      </c>
      <c r="B1482" s="11" t="s">
        <v>1504</v>
      </c>
      <c r="C1482" s="11" t="s">
        <v>1198</v>
      </c>
    </row>
    <row r="1483" s="3" customFormat="1" ht="31" customHeight="1" spans="1:3">
      <c r="A1483" s="10">
        <v>1480</v>
      </c>
      <c r="B1483" s="11" t="s">
        <v>1505</v>
      </c>
      <c r="C1483" s="11" t="s">
        <v>1198</v>
      </c>
    </row>
    <row r="1484" s="3" customFormat="1" ht="31" customHeight="1" spans="1:3">
      <c r="A1484" s="10">
        <v>1481</v>
      </c>
      <c r="B1484" s="11" t="s">
        <v>1506</v>
      </c>
      <c r="C1484" s="11" t="s">
        <v>1198</v>
      </c>
    </row>
    <row r="1485" s="3" customFormat="1" ht="31" customHeight="1" spans="1:3">
      <c r="A1485" s="10">
        <v>1482</v>
      </c>
      <c r="B1485" s="11" t="s">
        <v>1507</v>
      </c>
      <c r="C1485" s="11" t="s">
        <v>1198</v>
      </c>
    </row>
    <row r="1486" s="3" customFormat="1" ht="31" customHeight="1" spans="1:3">
      <c r="A1486" s="10">
        <v>1483</v>
      </c>
      <c r="B1486" s="11" t="s">
        <v>1508</v>
      </c>
      <c r="C1486" s="11" t="s">
        <v>1198</v>
      </c>
    </row>
    <row r="1487" s="3" customFormat="1" ht="31" customHeight="1" spans="1:3">
      <c r="A1487" s="10">
        <v>1484</v>
      </c>
      <c r="B1487" s="11" t="s">
        <v>1509</v>
      </c>
      <c r="C1487" s="11" t="s">
        <v>1198</v>
      </c>
    </row>
    <row r="1488" s="3" customFormat="1" ht="31" customHeight="1" spans="1:3">
      <c r="A1488" s="10">
        <v>1485</v>
      </c>
      <c r="B1488" s="11" t="s">
        <v>1510</v>
      </c>
      <c r="C1488" s="11" t="s">
        <v>1198</v>
      </c>
    </row>
    <row r="1489" s="3" customFormat="1" ht="31" customHeight="1" spans="1:3">
      <c r="A1489" s="10">
        <v>1486</v>
      </c>
      <c r="B1489" s="11" t="s">
        <v>1511</v>
      </c>
      <c r="C1489" s="11" t="s">
        <v>1198</v>
      </c>
    </row>
    <row r="1490" s="3" customFormat="1" ht="31" customHeight="1" spans="1:3">
      <c r="A1490" s="10">
        <v>1487</v>
      </c>
      <c r="B1490" s="11" t="s">
        <v>1512</v>
      </c>
      <c r="C1490" s="11" t="s">
        <v>1198</v>
      </c>
    </row>
    <row r="1491" s="3" customFormat="1" ht="31" customHeight="1" spans="1:3">
      <c r="A1491" s="10">
        <v>1488</v>
      </c>
      <c r="B1491" s="11" t="s">
        <v>1513</v>
      </c>
      <c r="C1491" s="11" t="s">
        <v>1198</v>
      </c>
    </row>
    <row r="1492" s="3" customFormat="1" ht="31" customHeight="1" spans="1:3">
      <c r="A1492" s="10">
        <v>1489</v>
      </c>
      <c r="B1492" s="11" t="s">
        <v>1514</v>
      </c>
      <c r="C1492" s="11" t="s">
        <v>1198</v>
      </c>
    </row>
    <row r="1493" s="3" customFormat="1" ht="31" customHeight="1" spans="1:3">
      <c r="A1493" s="10">
        <v>1490</v>
      </c>
      <c r="B1493" s="11" t="s">
        <v>1515</v>
      </c>
      <c r="C1493" s="11" t="s">
        <v>1198</v>
      </c>
    </row>
    <row r="1494" s="3" customFormat="1" ht="31" customHeight="1" spans="1:3">
      <c r="A1494" s="10">
        <v>1491</v>
      </c>
      <c r="B1494" s="11" t="s">
        <v>1516</v>
      </c>
      <c r="C1494" s="11" t="s">
        <v>1198</v>
      </c>
    </row>
    <row r="1495" s="3" customFormat="1" ht="31" customHeight="1" spans="1:3">
      <c r="A1495" s="10">
        <v>1492</v>
      </c>
      <c r="B1495" s="11" t="s">
        <v>1517</v>
      </c>
      <c r="C1495" s="11" t="s">
        <v>1198</v>
      </c>
    </row>
    <row r="1496" s="3" customFormat="1" ht="31" customHeight="1" spans="1:3">
      <c r="A1496" s="10">
        <v>1493</v>
      </c>
      <c r="B1496" s="11" t="s">
        <v>1518</v>
      </c>
      <c r="C1496" s="11" t="s">
        <v>1198</v>
      </c>
    </row>
    <row r="1497" s="3" customFormat="1" ht="31" customHeight="1" spans="1:3">
      <c r="A1497" s="10">
        <v>1494</v>
      </c>
      <c r="B1497" s="11" t="s">
        <v>1519</v>
      </c>
      <c r="C1497" s="11" t="s">
        <v>1520</v>
      </c>
    </row>
    <row r="1498" s="3" customFormat="1" ht="31" customHeight="1" spans="1:3">
      <c r="A1498" s="10">
        <v>1495</v>
      </c>
      <c r="B1498" s="11" t="s">
        <v>1521</v>
      </c>
      <c r="C1498" s="11" t="s">
        <v>1520</v>
      </c>
    </row>
    <row r="1499" s="3" customFormat="1" ht="31" customHeight="1" spans="1:3">
      <c r="A1499" s="10">
        <v>1496</v>
      </c>
      <c r="B1499" s="11" t="s">
        <v>1522</v>
      </c>
      <c r="C1499" s="11" t="s">
        <v>1520</v>
      </c>
    </row>
    <row r="1500" s="3" customFormat="1" ht="31" customHeight="1" spans="1:3">
      <c r="A1500" s="10">
        <v>1497</v>
      </c>
      <c r="B1500" s="11" t="s">
        <v>1523</v>
      </c>
      <c r="C1500" s="11" t="s">
        <v>1520</v>
      </c>
    </row>
    <row r="1501" s="3" customFormat="1" ht="31" customHeight="1" spans="1:3">
      <c r="A1501" s="10">
        <v>1498</v>
      </c>
      <c r="B1501" s="11" t="s">
        <v>1524</v>
      </c>
      <c r="C1501" s="11" t="s">
        <v>1520</v>
      </c>
    </row>
    <row r="1502" s="3" customFormat="1" ht="31" customHeight="1" spans="1:3">
      <c r="A1502" s="10">
        <v>1499</v>
      </c>
      <c r="B1502" s="11" t="s">
        <v>1525</v>
      </c>
      <c r="C1502" s="11" t="s">
        <v>1520</v>
      </c>
    </row>
    <row r="1503" s="3" customFormat="1" ht="31" customHeight="1" spans="1:3">
      <c r="A1503" s="10">
        <v>1500</v>
      </c>
      <c r="B1503" s="11" t="s">
        <v>1526</v>
      </c>
      <c r="C1503" s="11" t="s">
        <v>1520</v>
      </c>
    </row>
    <row r="1504" s="3" customFormat="1" ht="31" customHeight="1" spans="1:3">
      <c r="A1504" s="10">
        <v>1501</v>
      </c>
      <c r="B1504" s="11" t="s">
        <v>1527</v>
      </c>
      <c r="C1504" s="11" t="s">
        <v>1520</v>
      </c>
    </row>
    <row r="1505" s="3" customFormat="1" ht="31" customHeight="1" spans="1:3">
      <c r="A1505" s="10">
        <v>1502</v>
      </c>
      <c r="B1505" s="11" t="s">
        <v>1528</v>
      </c>
      <c r="C1505" s="11" t="s">
        <v>1520</v>
      </c>
    </row>
    <row r="1506" s="3" customFormat="1" ht="31" customHeight="1" spans="1:3">
      <c r="A1506" s="10">
        <v>1503</v>
      </c>
      <c r="B1506" s="11" t="s">
        <v>1529</v>
      </c>
      <c r="C1506" s="11" t="s">
        <v>1520</v>
      </c>
    </row>
    <row r="1507" s="4" customFormat="1" spans="3:3">
      <c r="C1507" s="12"/>
    </row>
  </sheetData>
  <mergeCells count="1">
    <mergeCell ref="A1:B1"/>
  </mergeCells>
  <dataValidations count="1">
    <dataValidation type="textLength" operator="between" allowBlank="1" showInputMessage="1" showErrorMessage="1" errorTitle="系统提示" error="输入文本的最大长度为:100" sqref="B73:B77 B149:B151">
      <formula1>0</formula1>
      <formula2>100</formula2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钱思昭</dc:creator>
  <cp:lastModifiedBy>admin</cp:lastModifiedBy>
  <dcterms:created xsi:type="dcterms:W3CDTF">2023-08-26T03:26:00Z</dcterms:created>
  <dcterms:modified xsi:type="dcterms:W3CDTF">2023-11-15T14:47:19Z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2052-10.1.0.7448</vt:lpwstr>
  </property>
  <property fmtid="{D5CDD505-2E9C-101B-9397-08002B2CF9AE}" pid="3" name="ICV">
    <vt:lpwstr>B59D4885A4D542A29B98C0BB431338CA_12</vt:lpwstr>
  </property>
</Properties>
</file>